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1819s\share\申請書\最新版(現在HP掲載中)\2026 令和8\"/>
    </mc:Choice>
  </mc:AlternateContent>
  <xr:revisionPtr revIDLastSave="0" documentId="13_ncr:1_{58EC8959-506A-45E9-AA34-029D3F565305}" xr6:coauthVersionLast="47" xr6:coauthVersionMax="47" xr10:uidLastSave="{00000000-0000-0000-0000-000000000000}"/>
  <bookViews>
    <workbookView xWindow="-120" yWindow="-120" windowWidth="29040" windowHeight="15720" tabRatio="731" xr2:uid="{00000000-000D-0000-FFFF-FFFF00000000}"/>
  </bookViews>
  <sheets>
    <sheet name="被扶養者(異動)届" sheetId="10" r:id="rId1"/>
    <sheet name="被扶養者(異動)届 見本 (追加)" sheetId="11" r:id="rId2"/>
    <sheet name="被扶養者(異動)届 見本 (削除)" sheetId="12" r:id="rId3"/>
  </sheets>
  <definedNames>
    <definedName name="_xlnm.Print_Area" localSheetId="0">'被扶養者(異動)届'!$A$1:$BK$44</definedName>
    <definedName name="_xlnm.Print_Area" localSheetId="2">'被扶養者(異動)届 見本 (削除)'!$A$1:$BK$44</definedName>
    <definedName name="_xlnm.Print_Area" localSheetId="1">'被扶養者(異動)届 見本 (追加)'!$A$1:$BK$44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<sst xmlns="http://schemas.openxmlformats.org/spreadsheetml/2006/main" count="588" uniqueCount="156">
  <si>
    <t>常務理事</t>
    <rPh sb="0" eb="2">
      <t>ジョウム</t>
    </rPh>
    <rPh sb="2" eb="4">
      <t>リジ</t>
    </rPh>
    <phoneticPr fontId="2"/>
  </si>
  <si>
    <t>事 務 長</t>
    <rPh sb="0" eb="1">
      <t>コト</t>
    </rPh>
    <rPh sb="2" eb="3">
      <t>ツトム</t>
    </rPh>
    <rPh sb="4" eb="5">
      <t>チョウ</t>
    </rPh>
    <phoneticPr fontId="2"/>
  </si>
  <si>
    <t>担 当 者</t>
    <rPh sb="0" eb="1">
      <t>タン</t>
    </rPh>
    <rPh sb="2" eb="3">
      <t>トウ</t>
    </rPh>
    <rPh sb="4" eb="5">
      <t>シャ</t>
    </rPh>
    <phoneticPr fontId="2"/>
  </si>
  <si>
    <t>性別</t>
    <rPh sb="0" eb="2">
      <t>セイベツ</t>
    </rPh>
    <phoneticPr fontId="2"/>
  </si>
  <si>
    <t>健康保険 被扶養者(異動)届</t>
    <rPh sb="5" eb="9">
      <t>ヒフヨウシャ</t>
    </rPh>
    <rPh sb="10" eb="12">
      <t>イドウ</t>
    </rPh>
    <rPh sb="13" eb="14">
      <t>トドケ</t>
    </rPh>
    <phoneticPr fontId="2"/>
  </si>
  <si>
    <t>記号</t>
    <rPh sb="0" eb="1">
      <t>キ</t>
    </rPh>
    <rPh sb="1" eb="2">
      <t>ゴウ</t>
    </rPh>
    <phoneticPr fontId="2"/>
  </si>
  <si>
    <t>番号</t>
    <rPh sb="0" eb="1">
      <t>バン</t>
    </rPh>
    <rPh sb="1" eb="2">
      <t>ゴウ</t>
    </rPh>
    <phoneticPr fontId="2"/>
  </si>
  <si>
    <t>歳</t>
    <rPh sb="0" eb="1">
      <t>サイ</t>
    </rPh>
    <phoneticPr fontId="10"/>
  </si>
  <si>
    <t>年</t>
    <rPh sb="0" eb="1">
      <t>ネン</t>
    </rPh>
    <phoneticPr fontId="10"/>
  </si>
  <si>
    <t>日</t>
    <rPh sb="0" eb="1">
      <t>ヒ</t>
    </rPh>
    <phoneticPr fontId="10"/>
  </si>
  <si>
    <t>月</t>
    <rPh sb="0" eb="1">
      <t>ツキ</t>
    </rPh>
    <phoneticPr fontId="10"/>
  </si>
  <si>
    <t>〒</t>
    <phoneticPr fontId="10"/>
  </si>
  <si>
    <t>氏</t>
    <rPh sb="0" eb="1">
      <t>シ</t>
    </rPh>
    <phoneticPr fontId="10"/>
  </si>
  <si>
    <t>名</t>
    <rPh sb="0" eb="1">
      <t>ナ</t>
    </rPh>
    <phoneticPr fontId="10"/>
  </si>
  <si>
    <t>男 ・ 女</t>
    <rPh sb="0" eb="1">
      <t>オトコ</t>
    </rPh>
    <rPh sb="4" eb="5">
      <t>オンナ</t>
    </rPh>
    <phoneticPr fontId="10"/>
  </si>
  <si>
    <t>男
・
女</t>
    <rPh sb="0" eb="1">
      <t>オトコ</t>
    </rPh>
    <rPh sb="4" eb="5">
      <t>オンナ</t>
    </rPh>
    <phoneticPr fontId="10"/>
  </si>
  <si>
    <t>月平均収入額</t>
    <rPh sb="0" eb="3">
      <t>ツキヘイキン</t>
    </rPh>
    <rPh sb="3" eb="5">
      <t>シュウニュウ</t>
    </rPh>
    <rPh sb="5" eb="6">
      <t>ガク</t>
    </rPh>
    <phoneticPr fontId="10"/>
  </si>
  <si>
    <t>円</t>
    <rPh sb="0" eb="1">
      <t>エン</t>
    </rPh>
    <phoneticPr fontId="10"/>
  </si>
  <si>
    <t>生     年     月     日</t>
    <rPh sb="0" eb="1">
      <t>ナマ</t>
    </rPh>
    <rPh sb="6" eb="7">
      <t>ネン</t>
    </rPh>
    <rPh sb="12" eb="13">
      <t>ガツ</t>
    </rPh>
    <rPh sb="18" eb="19">
      <t>ヒ</t>
    </rPh>
    <phoneticPr fontId="2"/>
  </si>
  <si>
    <t>フ       リ       ガ       ナ</t>
    <phoneticPr fontId="10"/>
  </si>
  <si>
    <t>健康保険被扶養者(異動)届にもとづき、被扶養者</t>
    <rPh sb="0" eb="2">
      <t>ケンコウ</t>
    </rPh>
    <rPh sb="2" eb="4">
      <t>ホケン</t>
    </rPh>
    <rPh sb="4" eb="8">
      <t>ヒフヨウシャ</t>
    </rPh>
    <rPh sb="9" eb="11">
      <t>イドウ</t>
    </rPh>
    <rPh sb="12" eb="13">
      <t>トドケ</t>
    </rPh>
    <rPh sb="19" eb="23">
      <t>ヒフヨウシャ</t>
    </rPh>
    <phoneticPr fontId="10"/>
  </si>
  <si>
    <t>の属性を変更</t>
    <rPh sb="1" eb="3">
      <t>ゾクセイ</t>
    </rPh>
    <rPh sb="4" eb="6">
      <t>ヘンコウ</t>
    </rPh>
    <phoneticPr fontId="10"/>
  </si>
  <si>
    <t>しましたので通知します。</t>
    <rPh sb="6" eb="8">
      <t>ツウチ</t>
    </rPh>
    <phoneticPr fontId="10"/>
  </si>
  <si>
    <t>被保険者</t>
    <rPh sb="0" eb="4">
      <t>ヒホケンシャ</t>
    </rPh>
    <phoneticPr fontId="10"/>
  </si>
  <si>
    <t>か  ら  削  除</t>
    <rPh sb="6" eb="7">
      <t>サク</t>
    </rPh>
    <rPh sb="9" eb="10">
      <t>ジョ</t>
    </rPh>
    <phoneticPr fontId="10"/>
  </si>
  <si>
    <t>に    認    定</t>
    <rPh sb="5" eb="6">
      <t>シノブ</t>
    </rPh>
    <rPh sb="10" eb="11">
      <t>サダム</t>
    </rPh>
    <phoneticPr fontId="10"/>
  </si>
  <si>
    <t>年        月        日</t>
    <rPh sb="0" eb="1">
      <t>ネン</t>
    </rPh>
    <rPh sb="9" eb="10">
      <t>ガツ</t>
    </rPh>
    <rPh sb="18" eb="19">
      <t>ヒ</t>
    </rPh>
    <phoneticPr fontId="10"/>
  </si>
  <si>
    <t>TEL</t>
    <phoneticPr fontId="10"/>
  </si>
  <si>
    <t>・新規</t>
    <rPh sb="1" eb="3">
      <t>シンキ</t>
    </rPh>
    <phoneticPr fontId="10"/>
  </si>
  <si>
    <t>・変更</t>
    <rPh sb="1" eb="3">
      <t>ヘンコウ</t>
    </rPh>
    <phoneticPr fontId="10"/>
  </si>
  <si>
    <t>今まで被扶養者がいなかった場合</t>
    <rPh sb="0" eb="1">
      <t>イマ</t>
    </rPh>
    <rPh sb="3" eb="7">
      <t>ヒフヨウシャ</t>
    </rPh>
    <rPh sb="13" eb="15">
      <t>バアイ</t>
    </rPh>
    <phoneticPr fontId="10"/>
  </si>
  <si>
    <t>・追加・削除</t>
    <rPh sb="1" eb="3">
      <t>ツイカ</t>
    </rPh>
    <rPh sb="4" eb="6">
      <t>サクジョ</t>
    </rPh>
    <phoneticPr fontId="10"/>
  </si>
  <si>
    <t>被扶養者の認定時と変更事項があった場合</t>
    <rPh sb="0" eb="4">
      <t>ヒフヨウシャ</t>
    </rPh>
    <rPh sb="5" eb="7">
      <t>ニンテイ</t>
    </rPh>
    <rPh sb="7" eb="8">
      <t>ジ</t>
    </rPh>
    <rPh sb="9" eb="11">
      <t>ヘンコウ</t>
    </rPh>
    <rPh sb="11" eb="13">
      <t>ジコウ</t>
    </rPh>
    <rPh sb="17" eb="19">
      <t>バアイ</t>
    </rPh>
    <phoneticPr fontId="10"/>
  </si>
  <si>
    <t>被扶養者の追加または削除があった場合</t>
    <rPh sb="0" eb="4">
      <t>ヒフヨウシャ</t>
    </rPh>
    <rPh sb="5" eb="7">
      <t>ツイカ</t>
    </rPh>
    <rPh sb="10" eb="12">
      <t>サクジョ</t>
    </rPh>
    <rPh sb="16" eb="18">
      <t>バアイ</t>
    </rPh>
    <phoneticPr fontId="10"/>
  </si>
  <si>
    <t>●記入上の注意</t>
    <rPh sb="1" eb="3">
      <t>キニュウ</t>
    </rPh>
    <rPh sb="3" eb="4">
      <t>ジョウ</t>
    </rPh>
    <rPh sb="5" eb="7">
      <t>チュウイ</t>
    </rPh>
    <phoneticPr fontId="10"/>
  </si>
  <si>
    <t>ﾌﾘｶﾞﾅ</t>
    <phoneticPr fontId="10"/>
  </si>
  <si>
    <t>健保使用欄</t>
    <rPh sb="0" eb="2">
      <t>ケンポ</t>
    </rPh>
    <rPh sb="2" eb="4">
      <t>シヨウ</t>
    </rPh>
    <rPh sb="4" eb="5">
      <t>ラン</t>
    </rPh>
    <phoneticPr fontId="10"/>
  </si>
  <si>
    <t>月</t>
    <rPh sb="0" eb="1">
      <t>ガツ</t>
    </rPh>
    <phoneticPr fontId="10"/>
  </si>
  <si>
    <t>昭平令</t>
    <rPh sb="0" eb="1">
      <t>アキラ</t>
    </rPh>
    <rPh sb="1" eb="2">
      <t>ヘイ</t>
    </rPh>
    <rPh sb="2" eb="3">
      <t>レイ</t>
    </rPh>
    <phoneticPr fontId="10"/>
  </si>
  <si>
    <t xml:space="preserve">年       月       日 </t>
    <rPh sb="0" eb="1">
      <t>ネン</t>
    </rPh>
    <rPh sb="8" eb="9">
      <t>ガツ</t>
    </rPh>
    <rPh sb="16" eb="17">
      <t>ヒ</t>
    </rPh>
    <phoneticPr fontId="10"/>
  </si>
  <si>
    <t>氏 名</t>
    <rPh sb="0" eb="1">
      <t>シ</t>
    </rPh>
    <rPh sb="2" eb="3">
      <t>メイ</t>
    </rPh>
    <phoneticPr fontId="10"/>
  </si>
  <si>
    <t>資 格
取得日</t>
    <rPh sb="0" eb="1">
      <t>シ</t>
    </rPh>
    <rPh sb="2" eb="3">
      <t>カク</t>
    </rPh>
    <rPh sb="4" eb="6">
      <t>シュトク</t>
    </rPh>
    <rPh sb="6" eb="7">
      <t>ヒ</t>
    </rPh>
    <phoneticPr fontId="10"/>
  </si>
  <si>
    <t>同居
・
別居</t>
    <rPh sb="0" eb="1">
      <t>ドウ</t>
    </rPh>
    <rPh sb="5" eb="6">
      <t>ベツ</t>
    </rPh>
    <phoneticPr fontId="10"/>
  </si>
  <si>
    <t>令和</t>
    <rPh sb="0" eb="1">
      <t>レイ</t>
    </rPh>
    <rPh sb="1" eb="2">
      <t>ワ</t>
    </rPh>
    <phoneticPr fontId="10"/>
  </si>
  <si>
    <t>ユアサ健康保険組合</t>
    <phoneticPr fontId="10"/>
  </si>
  <si>
    <t>表題の下の区分により☑を付けてください</t>
    <rPh sb="0" eb="2">
      <t>ヒョウダイ</t>
    </rPh>
    <rPh sb="3" eb="4">
      <t>シタ</t>
    </rPh>
    <rPh sb="5" eb="7">
      <t>クブン</t>
    </rPh>
    <rPh sb="12" eb="13">
      <t>ツ</t>
    </rPh>
    <phoneticPr fontId="10"/>
  </si>
  <si>
    <t>被  扶  養  者</t>
    <rPh sb="0" eb="1">
      <t>ヒ</t>
    </rPh>
    <rPh sb="3" eb="4">
      <t>タモツ</t>
    </rPh>
    <rPh sb="6" eb="7">
      <t>マモル</t>
    </rPh>
    <rPh sb="9" eb="10">
      <t>モノ</t>
    </rPh>
    <phoneticPr fontId="10"/>
  </si>
  <si>
    <t>会社員</t>
    <rPh sb="0" eb="2">
      <t>カイシャ</t>
    </rPh>
    <rPh sb="2" eb="3">
      <t>イン</t>
    </rPh>
    <phoneticPr fontId="10"/>
  </si>
  <si>
    <t>収入が増えたため</t>
    <rPh sb="0" eb="2">
      <t>シュウニュウ</t>
    </rPh>
    <rPh sb="3" eb="4">
      <t>フ</t>
    </rPh>
    <phoneticPr fontId="10"/>
  </si>
  <si>
    <t>無職</t>
    <rPh sb="0" eb="2">
      <t>ムショク</t>
    </rPh>
    <phoneticPr fontId="10"/>
  </si>
  <si>
    <t>就職したため</t>
    <rPh sb="0" eb="2">
      <t>シュウショク</t>
    </rPh>
    <phoneticPr fontId="10"/>
  </si>
  <si>
    <t>１.</t>
    <phoneticPr fontId="10"/>
  </si>
  <si>
    <t>２.</t>
    <phoneticPr fontId="10"/>
  </si>
  <si>
    <t>３.</t>
    <phoneticPr fontId="10"/>
  </si>
  <si>
    <t>４.</t>
    <phoneticPr fontId="10"/>
  </si>
  <si>
    <t>５.</t>
    <phoneticPr fontId="10"/>
  </si>
  <si>
    <t>６.</t>
    <phoneticPr fontId="10"/>
  </si>
  <si>
    <t>昭和
平成
令和</t>
    <rPh sb="0" eb="2">
      <t>ショウワ</t>
    </rPh>
    <rPh sb="3" eb="4">
      <t>ヘイ</t>
    </rPh>
    <rPh sb="4" eb="5">
      <t>ナ</t>
    </rPh>
    <rPh sb="6" eb="7">
      <t>レイ</t>
    </rPh>
    <rPh sb="7" eb="8">
      <t>ワ</t>
    </rPh>
    <phoneticPr fontId="10"/>
  </si>
  <si>
    <t>記入上の注意をよく読み、太枠内を記入し区分に応じた必要書類を添付し提出してください。</t>
    <rPh sb="0" eb="2">
      <t>キニュウ</t>
    </rPh>
    <rPh sb="2" eb="3">
      <t>ジョウ</t>
    </rPh>
    <rPh sb="4" eb="6">
      <t>チュウイ</t>
    </rPh>
    <rPh sb="9" eb="10">
      <t>ヨ</t>
    </rPh>
    <rPh sb="19" eb="21">
      <t>クブン</t>
    </rPh>
    <rPh sb="22" eb="23">
      <t>オウ</t>
    </rPh>
    <rPh sb="25" eb="27">
      <t>ヒツヨウ</t>
    </rPh>
    <rPh sb="27" eb="29">
      <t>ショルイ</t>
    </rPh>
    <rPh sb="30" eb="32">
      <t>テンプ</t>
    </rPh>
    <rPh sb="33" eb="35">
      <t>テイシュツ</t>
    </rPh>
    <phoneticPr fontId="10"/>
  </si>
  <si>
    <t>例：被保険者入社、出生、結婚、失業、収入減、就職、離婚、収入増、死亡(要死亡診断書)等</t>
    <rPh sb="0" eb="1">
      <t>レイ</t>
    </rPh>
    <rPh sb="2" eb="6">
      <t>ヒホケンシャ</t>
    </rPh>
    <rPh sb="6" eb="8">
      <t>ニュウシャ</t>
    </rPh>
    <rPh sb="9" eb="11">
      <t>シュッセイ</t>
    </rPh>
    <rPh sb="12" eb="14">
      <t>ケッコン</t>
    </rPh>
    <rPh sb="15" eb="17">
      <t>シツギョウ</t>
    </rPh>
    <rPh sb="18" eb="20">
      <t>シュウニュウ</t>
    </rPh>
    <rPh sb="20" eb="21">
      <t>ゲン</t>
    </rPh>
    <rPh sb="22" eb="24">
      <t>シュウショク</t>
    </rPh>
    <rPh sb="25" eb="27">
      <t>リコン</t>
    </rPh>
    <rPh sb="28" eb="30">
      <t>シュウニュウ</t>
    </rPh>
    <rPh sb="30" eb="31">
      <t>ゾウ</t>
    </rPh>
    <rPh sb="32" eb="34">
      <t>シボウ</t>
    </rPh>
    <rPh sb="35" eb="36">
      <t>ヨウ</t>
    </rPh>
    <rPh sb="36" eb="38">
      <t>シボウ</t>
    </rPh>
    <rPh sb="38" eb="41">
      <t>シンダンショ</t>
    </rPh>
    <rPh sb="42" eb="43">
      <t>トウ</t>
    </rPh>
    <phoneticPr fontId="10"/>
  </si>
  <si>
    <t>扶養（ する ・ しなくなった ）には○を付け、理由は具体的に記入してください</t>
    <rPh sb="0" eb="2">
      <t>フヨウ</t>
    </rPh>
    <rPh sb="21" eb="22">
      <t>ツ</t>
    </rPh>
    <rPh sb="24" eb="26">
      <t>リユウ</t>
    </rPh>
    <rPh sb="27" eb="30">
      <t>グタイテキ</t>
    </rPh>
    <rPh sb="31" eb="33">
      <t>キニュウ</t>
    </rPh>
    <phoneticPr fontId="10"/>
  </si>
  <si>
    <t>担当(確認)者氏名</t>
    <rPh sb="0" eb="2">
      <t>タントウ</t>
    </rPh>
    <rPh sb="3" eb="5">
      <t>カクニン</t>
    </rPh>
    <rPh sb="6" eb="7">
      <t>シャ</t>
    </rPh>
    <rPh sb="7" eb="8">
      <t>シ</t>
    </rPh>
    <rPh sb="8" eb="9">
      <t>メイ</t>
    </rPh>
    <phoneticPr fontId="10"/>
  </si>
  <si>
    <t>事業所所在地
事業所名称
事業主氏名</t>
    <rPh sb="0" eb="3">
      <t>ジギョウショ</t>
    </rPh>
    <rPh sb="3" eb="6">
      <t>ショザイチ</t>
    </rPh>
    <rPh sb="8" eb="11">
      <t>ジギョウショ</t>
    </rPh>
    <rPh sb="11" eb="13">
      <t>メイショウ</t>
    </rPh>
    <rPh sb="15" eb="17">
      <t>ジギョウ</t>
    </rPh>
    <rPh sb="17" eb="18">
      <t>ヌシ</t>
    </rPh>
    <rPh sb="18" eb="20">
      <t>シメイ</t>
    </rPh>
    <phoneticPr fontId="2"/>
  </si>
  <si>
    <t>パート</t>
    <phoneticPr fontId="10"/>
  </si>
  <si>
    <t>0</t>
    <phoneticPr fontId="10"/>
  </si>
  <si>
    <t>提出先：事業所(会社)</t>
    <rPh sb="0" eb="2">
      <t>テイシュツ</t>
    </rPh>
    <rPh sb="2" eb="3">
      <t>サキ</t>
    </rPh>
    <rPh sb="4" eb="7">
      <t>ジギョウショ</t>
    </rPh>
    <rPh sb="8" eb="10">
      <t>カイシャ</t>
    </rPh>
    <phoneticPr fontId="14"/>
  </si>
  <si>
    <t>年  齢</t>
    <rPh sb="0" eb="1">
      <t>ネン</t>
    </rPh>
    <rPh sb="3" eb="4">
      <t>トシ</t>
    </rPh>
    <phoneticPr fontId="10"/>
  </si>
  <si>
    <t xml:space="preserve">       続  柄</t>
    <rPh sb="7" eb="8">
      <t>ゾク</t>
    </rPh>
    <rPh sb="10" eb="11">
      <t>エ</t>
    </rPh>
    <phoneticPr fontId="10"/>
  </si>
  <si>
    <t>妻</t>
    <rPh sb="0" eb="1">
      <t>ツマ</t>
    </rPh>
    <phoneticPr fontId="10"/>
  </si>
  <si>
    <t>長男</t>
    <rPh sb="0" eb="2">
      <t>チョウナン</t>
    </rPh>
    <phoneticPr fontId="10"/>
  </si>
  <si>
    <t>長女</t>
    <rPh sb="0" eb="2">
      <t>チョウジョ</t>
    </rPh>
    <phoneticPr fontId="10"/>
  </si>
  <si>
    <t xml:space="preserve">  ・本人が当該届出を提出する意思を確認しました。
  ・同居別居の区分を確認しました。
  ・添付の住民票に個人番号の記載があることを確認しました。</t>
    <rPh sb="3" eb="5">
      <t>ホンニン</t>
    </rPh>
    <rPh sb="6" eb="8">
      <t>トウガイ</t>
    </rPh>
    <rPh sb="8" eb="10">
      <t>トドケデ</t>
    </rPh>
    <rPh sb="11" eb="13">
      <t>テイシュツ</t>
    </rPh>
    <rPh sb="15" eb="17">
      <t>イシ</t>
    </rPh>
    <rPh sb="18" eb="20">
      <t>カクニン</t>
    </rPh>
    <rPh sb="29" eb="31">
      <t>ドウキョ</t>
    </rPh>
    <rPh sb="31" eb="33">
      <t>ベッキョ</t>
    </rPh>
    <rPh sb="34" eb="36">
      <t>クブン</t>
    </rPh>
    <rPh sb="37" eb="39">
      <t>カクニン</t>
    </rPh>
    <phoneticPr fontId="10"/>
  </si>
  <si>
    <t>新規・追加の場合は『扶養認定対象者現況届』および、『扶養認定対象者現況届』に記載の</t>
    <rPh sb="0" eb="2">
      <t>シンキ</t>
    </rPh>
    <rPh sb="3" eb="5">
      <t>ツイカ</t>
    </rPh>
    <rPh sb="6" eb="8">
      <t>バアイ</t>
    </rPh>
    <phoneticPr fontId="10"/>
  </si>
  <si>
    <t>必要書類とを併せて提出してください</t>
    <phoneticPr fontId="10"/>
  </si>
  <si>
    <t>※</t>
    <phoneticPr fontId="10"/>
  </si>
  <si>
    <t>資格確認書の
交付要否  ☑</t>
    <rPh sb="0" eb="2">
      <t>シカク</t>
    </rPh>
    <rPh sb="2" eb="5">
      <t>カクニンショ</t>
    </rPh>
    <rPh sb="9" eb="11">
      <t>ヨウヒ</t>
    </rPh>
    <phoneticPr fontId="10"/>
  </si>
  <si>
    <t xml:space="preserve"> 資格確認書の交付が
 必要</t>
    <rPh sb="1" eb="3">
      <t>シカク</t>
    </rPh>
    <rPh sb="3" eb="6">
      <t>カクニンショ</t>
    </rPh>
    <rPh sb="12" eb="14">
      <t>ヒツヨウ</t>
    </rPh>
    <phoneticPr fontId="10"/>
  </si>
  <si>
    <t xml:space="preserve"> ※ マイナ保険証を持って
      いない場合のみ交付</t>
  </si>
  <si>
    <t>マイナ保険証とはマイナンバーカードを健康保険証として利用登録したマイナンバーカードのことです</t>
    <phoneticPr fontId="10"/>
  </si>
  <si>
    <t>歳</t>
    <rPh sb="0" eb="1">
      <t>サイ</t>
    </rPh>
    <phoneticPr fontId="10"/>
  </si>
  <si>
    <t>TEL</t>
    <phoneticPr fontId="10"/>
  </si>
  <si>
    <t>生年月日</t>
    <rPh sb="0" eb="2">
      <t>セイネン</t>
    </rPh>
    <rPh sb="2" eb="4">
      <t>ガッピ</t>
    </rPh>
    <phoneticPr fontId="10"/>
  </si>
  <si>
    <t>-</t>
    <phoneticPr fontId="10"/>
  </si>
  <si>
    <t>月</t>
    <rPh sb="0" eb="1">
      <t>ガツ</t>
    </rPh>
    <phoneticPr fontId="10"/>
  </si>
  <si>
    <t>年</t>
    <rPh sb="0" eb="1">
      <t>ネン</t>
    </rPh>
    <phoneticPr fontId="10"/>
  </si>
  <si>
    <t>昭和</t>
    <rPh sb="0" eb="2">
      <t>ショウワ</t>
    </rPh>
    <phoneticPr fontId="10"/>
  </si>
  <si>
    <t>平成</t>
    <rPh sb="0" eb="2">
      <t>ヘイセイ</t>
    </rPh>
    <phoneticPr fontId="10"/>
  </si>
  <si>
    <t>-</t>
    <phoneticPr fontId="10"/>
  </si>
  <si>
    <t>男 ・ 女</t>
    <rPh sb="0" eb="1">
      <t>オトコ</t>
    </rPh>
    <rPh sb="4" eb="5">
      <t>オンナ</t>
    </rPh>
    <phoneticPr fontId="10"/>
  </si>
  <si>
    <t>新規</t>
    <rPh sb="0" eb="2">
      <t>シンキ</t>
    </rPh>
    <phoneticPr fontId="10"/>
  </si>
  <si>
    <t>・</t>
    <phoneticPr fontId="10"/>
  </si>
  <si>
    <t>追加</t>
    <rPh sb="0" eb="2">
      <t>ツイカ</t>
    </rPh>
    <phoneticPr fontId="10"/>
  </si>
  <si>
    <t>削除</t>
    <rPh sb="0" eb="2">
      <t>サクジョ</t>
    </rPh>
    <phoneticPr fontId="10"/>
  </si>
  <si>
    <t>変更</t>
    <rPh sb="0" eb="2">
      <t>ヘンコウ</t>
    </rPh>
    <phoneticPr fontId="10"/>
  </si>
  <si>
    <t>XXXX</t>
    <phoneticPr fontId="10"/>
  </si>
  <si>
    <t>健保 太郎</t>
    <rPh sb="0" eb="2">
      <t>ケンポ</t>
    </rPh>
    <rPh sb="3" eb="5">
      <t>タロウ</t>
    </rPh>
    <phoneticPr fontId="10"/>
  </si>
  <si>
    <t>ケンポ  タロウ</t>
    <phoneticPr fontId="10"/>
  </si>
  <si>
    <t>XX</t>
    <phoneticPr fontId="10"/>
  </si>
  <si>
    <t>XXX</t>
    <phoneticPr fontId="10"/>
  </si>
  <si>
    <t>健保</t>
    <rPh sb="0" eb="2">
      <t>ケンポ</t>
    </rPh>
    <phoneticPr fontId="10"/>
  </si>
  <si>
    <t>春子</t>
    <rPh sb="0" eb="2">
      <t>ハルコ</t>
    </rPh>
    <phoneticPr fontId="10"/>
  </si>
  <si>
    <t>ケンポ</t>
    <phoneticPr fontId="10"/>
  </si>
  <si>
    <t>ハルコ</t>
    <phoneticPr fontId="10"/>
  </si>
  <si>
    <t>被保険者入社のため</t>
    <rPh sb="0" eb="4">
      <t>ヒホケンシャ</t>
    </rPh>
    <rPh sb="4" eb="6">
      <t>ニュウシャ</t>
    </rPh>
    <phoneticPr fontId="10"/>
  </si>
  <si>
    <t>出生のため</t>
    <rPh sb="0" eb="2">
      <t>シュッショウ</t>
    </rPh>
    <phoneticPr fontId="10"/>
  </si>
  <si>
    <t>イチロウ</t>
    <phoneticPr fontId="10"/>
  </si>
  <si>
    <t>一郎</t>
    <rPh sb="0" eb="1">
      <t>イチ</t>
    </rPh>
    <phoneticPr fontId="10"/>
  </si>
  <si>
    <t>X</t>
    <phoneticPr fontId="10"/>
  </si>
  <si>
    <t>夏美</t>
    <rPh sb="0" eb="1">
      <t>ナツ</t>
    </rPh>
    <phoneticPr fontId="10"/>
  </si>
  <si>
    <t>ナツミ</t>
    <phoneticPr fontId="10"/>
  </si>
  <si>
    <t>退職したため</t>
    <rPh sb="0" eb="2">
      <t>タイショク</t>
    </rPh>
    <phoneticPr fontId="10"/>
  </si>
  <si>
    <r>
      <rPr>
        <b/>
        <sz val="9"/>
        <rFont val="ＭＳ Ｐゴシック"/>
        <family val="3"/>
        <charset val="128"/>
      </rPr>
      <t xml:space="preserve">家族を扶養に入れる </t>
    </r>
    <r>
      <rPr>
        <sz val="9"/>
        <rFont val="ＭＳ Ｐゴシック"/>
        <family val="3"/>
        <charset val="128"/>
      </rPr>
      <t>『新規』 ・『追加』</t>
    </r>
    <r>
      <rPr>
        <b/>
        <sz val="8"/>
        <rFont val="ＭＳ Ｐゴシック"/>
        <family val="3"/>
        <charset val="128"/>
      </rPr>
      <t xml:space="preserve">
</t>
    </r>
    <r>
      <rPr>
        <sz val="8"/>
        <rFont val="ＭＳ Ｐゴシック"/>
        <family val="3"/>
        <charset val="128"/>
      </rPr>
      <t xml:space="preserve">  ・被保険者が入社した
  ・結婚した   ・子どもが生まれた
  ・家族が退職や収入減となった 等</t>
    </r>
    <rPh sb="0" eb="2">
      <t>カゾク</t>
    </rPh>
    <rPh sb="11" eb="13">
      <t>シンキ</t>
    </rPh>
    <rPh sb="17" eb="19">
      <t>ツイカ</t>
    </rPh>
    <phoneticPr fontId="10"/>
  </si>
  <si>
    <t>大阪府○○区○○町 X － XX－ XX    ○○マンション XXX号室</t>
    <rPh sb="0" eb="3">
      <t>オオサカフ</t>
    </rPh>
    <rPh sb="5" eb="6">
      <t>ク</t>
    </rPh>
    <rPh sb="8" eb="9">
      <t>マチ</t>
    </rPh>
    <rPh sb="35" eb="37">
      <t>ゴウシツ</t>
    </rPh>
    <phoneticPr fontId="10"/>
  </si>
  <si>
    <t>東京都○○市○○町○丁目△△番地XXXX</t>
    <rPh sb="0" eb="3">
      <t>トウキョウト</t>
    </rPh>
    <rPh sb="5" eb="6">
      <t>シ</t>
    </rPh>
    <rPh sb="8" eb="9">
      <t>マチ</t>
    </rPh>
    <rPh sb="10" eb="12">
      <t>チョウメ</t>
    </rPh>
    <rPh sb="14" eb="16">
      <t>バンチ</t>
    </rPh>
    <phoneticPr fontId="10"/>
  </si>
  <si>
    <t>○○県○○市○○町○丁目△△番地XXXX</t>
    <rPh sb="2" eb="3">
      <t>ケン</t>
    </rPh>
    <rPh sb="5" eb="6">
      <t>シ</t>
    </rPh>
    <rPh sb="8" eb="9">
      <t>マチ</t>
    </rPh>
    <rPh sb="10" eb="12">
      <t>チョウメ</t>
    </rPh>
    <rPh sb="14" eb="16">
      <t>バンチ</t>
    </rPh>
    <phoneticPr fontId="10"/>
  </si>
  <si>
    <t xml:space="preserve">                        同上</t>
    <rPh sb="24" eb="26">
      <t>ドウジョウ</t>
    </rPh>
    <phoneticPr fontId="10"/>
  </si>
  <si>
    <t>花子</t>
    <rPh sb="0" eb="2">
      <t>ハナコ</t>
    </rPh>
    <phoneticPr fontId="10"/>
  </si>
  <si>
    <t>ハナコ</t>
    <phoneticPr fontId="10"/>
  </si>
  <si>
    <t>健保 一郎</t>
    <rPh sb="0" eb="2">
      <t>ケンポ</t>
    </rPh>
    <rPh sb="3" eb="5">
      <t>イチロウ</t>
    </rPh>
    <phoneticPr fontId="10"/>
  </si>
  <si>
    <t>ケンポ  イチロウ</t>
    <phoneticPr fontId="10"/>
  </si>
  <si>
    <t>二郎</t>
    <rPh sb="0" eb="1">
      <t>ニ</t>
    </rPh>
    <phoneticPr fontId="10"/>
  </si>
  <si>
    <t>ジロウ</t>
    <phoneticPr fontId="10"/>
  </si>
  <si>
    <t>次男</t>
    <rPh sb="0" eb="2">
      <t>ジナン</t>
    </rPh>
    <phoneticPr fontId="10"/>
  </si>
  <si>
    <t>失業給付を受給開始した</t>
    <rPh sb="0" eb="2">
      <t>シツギョウ</t>
    </rPh>
    <rPh sb="2" eb="4">
      <t>キュウフ</t>
    </rPh>
    <rPh sb="5" eb="7">
      <t>ジュキュウ</t>
    </rPh>
    <rPh sb="7" eb="9">
      <t>カイシ</t>
    </rPh>
    <phoneticPr fontId="10"/>
  </si>
  <si>
    <t>三郎</t>
    <rPh sb="0" eb="2">
      <t>サブロウ</t>
    </rPh>
    <phoneticPr fontId="10"/>
  </si>
  <si>
    <t>三男</t>
    <rPh sb="0" eb="2">
      <t>サンナン</t>
    </rPh>
    <phoneticPr fontId="10"/>
  </si>
  <si>
    <t>サブロウ</t>
    <phoneticPr fontId="10"/>
  </si>
  <si>
    <r>
      <rPr>
        <b/>
        <sz val="9"/>
        <rFont val="ＭＳ Ｐゴシック"/>
        <family val="3"/>
        <charset val="128"/>
      </rPr>
      <t>家族を扶養から外す 『削除』</t>
    </r>
    <r>
      <rPr>
        <b/>
        <sz val="8"/>
        <rFont val="ＭＳ Ｐゴシック"/>
        <family val="3"/>
        <charset val="128"/>
      </rPr>
      <t xml:space="preserve">
</t>
    </r>
    <r>
      <rPr>
        <sz val="8"/>
        <rFont val="ＭＳ Ｐゴシック"/>
        <family val="3"/>
        <charset val="128"/>
      </rPr>
      <t xml:space="preserve">  ・家族が就職した 
  ・家族が失業給付の受給を開始した 等
  ・家族の収入が増えた </t>
    </r>
    <rPh sb="0" eb="2">
      <t>カゾク</t>
    </rPh>
    <rPh sb="3" eb="5">
      <t>フヨウ</t>
    </rPh>
    <rPh sb="7" eb="8">
      <t>ハズ</t>
    </rPh>
    <rPh sb="11" eb="13">
      <t>サクジョ</t>
    </rPh>
    <phoneticPr fontId="10"/>
  </si>
  <si>
    <t>R8改定</t>
    <rPh sb="2" eb="4">
      <t>カイテイ</t>
    </rPh>
    <phoneticPr fontId="2"/>
  </si>
  <si>
    <t>続柄は詳しく記入してください  例：妻、長男、養子、孫、実父、養母等</t>
    <rPh sb="0" eb="2">
      <t>ゾクガラ</t>
    </rPh>
    <rPh sb="3" eb="4">
      <t>クワ</t>
    </rPh>
    <rPh sb="6" eb="8">
      <t>キニュウ</t>
    </rPh>
    <phoneticPr fontId="10"/>
  </si>
  <si>
    <r>
      <t xml:space="preserve">職  業
</t>
    </r>
    <r>
      <rPr>
        <sz val="6"/>
        <rFont val="ＭＳ Ｐゴシック"/>
        <family val="3"/>
        <charset val="128"/>
      </rPr>
      <t>記入上の注意「３」参照</t>
    </r>
    <rPh sb="0" eb="1">
      <t>ショク</t>
    </rPh>
    <rPh sb="3" eb="4">
      <t>ギョウ</t>
    </rPh>
    <rPh sb="5" eb="7">
      <t>キニュウ</t>
    </rPh>
    <rPh sb="7" eb="8">
      <t>ジョウ</t>
    </rPh>
    <rPh sb="9" eb="11">
      <t>チュウイ</t>
    </rPh>
    <rPh sb="14" eb="16">
      <t>サンショウ</t>
    </rPh>
    <phoneticPr fontId="10"/>
  </si>
  <si>
    <t>資格確認書返却日</t>
    <rPh sb="0" eb="5">
      <t>シカクカクニンショ</t>
    </rPh>
    <rPh sb="5" eb="7">
      <t>ヘンキャク</t>
    </rPh>
    <rPh sb="7" eb="8">
      <t>ヒ</t>
    </rPh>
    <phoneticPr fontId="10"/>
  </si>
  <si>
    <t>令和   年    月    日</t>
    <rPh sb="0" eb="1">
      <t>レイ</t>
    </rPh>
    <rPh sb="1" eb="2">
      <t>ワ</t>
    </rPh>
    <rPh sb="5" eb="6">
      <t>ネン</t>
    </rPh>
    <rPh sb="10" eb="11">
      <t>ガツ</t>
    </rPh>
    <rPh sb="15" eb="16">
      <t>ヒ</t>
    </rPh>
    <phoneticPr fontId="10"/>
  </si>
  <si>
    <t>令和   年    月    日</t>
    <rPh sb="0" eb="2">
      <t>レイワ</t>
    </rPh>
    <rPh sb="5" eb="6">
      <t>ネン</t>
    </rPh>
    <rPh sb="10" eb="11">
      <t>ガツ</t>
    </rPh>
    <rPh sb="15" eb="16">
      <t>ビ</t>
    </rPh>
    <phoneticPr fontId="10"/>
  </si>
  <si>
    <t>ﾅｼ</t>
    <phoneticPr fontId="10"/>
  </si>
  <si>
    <t>認定･削除・変更年月日</t>
    <rPh sb="0" eb="2">
      <t>ニンテイ</t>
    </rPh>
    <rPh sb="3" eb="5">
      <t>サクジョ</t>
    </rPh>
    <rPh sb="6" eb="8">
      <t>ヘンコウ</t>
    </rPh>
    <rPh sb="8" eb="11">
      <t>ネンガッピ</t>
    </rPh>
    <phoneticPr fontId="10"/>
  </si>
  <si>
    <t>健保組合確認印</t>
    <rPh sb="0" eb="2">
      <t>ケンポ</t>
    </rPh>
    <rPh sb="2" eb="4">
      <t>クミアイ</t>
    </rPh>
    <rPh sb="4" eb="6">
      <t>カクニン</t>
    </rPh>
    <rPh sb="6" eb="7">
      <t>イン</t>
    </rPh>
    <phoneticPr fontId="10"/>
  </si>
  <si>
    <t>健保組合受付印</t>
    <rPh sb="0" eb="2">
      <t>ケンポ</t>
    </rPh>
    <rPh sb="2" eb="4">
      <t>クミアイ</t>
    </rPh>
    <rPh sb="4" eb="6">
      <t>ウケツケ</t>
    </rPh>
    <rPh sb="6" eb="7">
      <t>イン</t>
    </rPh>
    <phoneticPr fontId="10"/>
  </si>
  <si>
    <r>
      <t xml:space="preserve">扶養（ する ・ しなくなった ）理由
</t>
    </r>
    <r>
      <rPr>
        <sz val="6"/>
        <rFont val="ＭＳ Ｐゴシック"/>
        <family val="3"/>
        <charset val="128"/>
      </rPr>
      <t>記入上の注意「４」参照</t>
    </r>
    <rPh sb="0" eb="2">
      <t>フヨウ</t>
    </rPh>
    <rPh sb="17" eb="19">
      <t>リユウ</t>
    </rPh>
    <phoneticPr fontId="10"/>
  </si>
  <si>
    <t>(副)はありません。健保組合よりコピーを返却します。</t>
    <rPh sb="1" eb="2">
      <t>フク</t>
    </rPh>
    <rPh sb="10" eb="12">
      <t>ケンポ</t>
    </rPh>
    <rPh sb="12" eb="14">
      <t>クミアイ</t>
    </rPh>
    <rPh sb="20" eb="22">
      <t>ヘンキャク</t>
    </rPh>
    <phoneticPr fontId="10"/>
  </si>
  <si>
    <r>
      <t xml:space="preserve">            区分 ：
</t>
    </r>
    <r>
      <rPr>
        <sz val="6"/>
        <rFont val="ＭＳ Ｐゴシック"/>
        <family val="3"/>
        <charset val="128"/>
      </rPr>
      <t>記入上の注意「１」参照</t>
    </r>
    <rPh sb="12" eb="14">
      <t>クブン</t>
    </rPh>
    <phoneticPr fontId="10"/>
  </si>
  <si>
    <r>
      <t xml:space="preserve">職業は具体的に記入してください </t>
    </r>
    <r>
      <rPr>
        <sz val="8"/>
        <color rgb="FFFF0000"/>
        <rFont val="ＭＳ Ｐゴシック"/>
        <family val="3"/>
        <charset val="128"/>
      </rPr>
      <t xml:space="preserve"> </t>
    </r>
    <r>
      <rPr>
        <sz val="8.5"/>
        <color rgb="FFFF0000"/>
        <rFont val="ＭＳ Ｐゴシック"/>
        <family val="3"/>
        <charset val="128"/>
      </rPr>
      <t>例：無職、ﾊﾟｰﾄ、ｱﾙﾊﾞｲﾄ、中学3年生、未就学児、年金生活等</t>
    </r>
    <rPh sb="0" eb="2">
      <t>ショクギョウ</t>
    </rPh>
    <rPh sb="3" eb="6">
      <t>グタイテキ</t>
    </rPh>
    <rPh sb="7" eb="9">
      <t>キニュウ</t>
    </rPh>
    <phoneticPr fontId="10"/>
  </si>
  <si>
    <t>資格を削除する場合は①ユアサ健康保険組合の資格確認書(交付されている場合のみ)の</t>
    <rPh sb="0" eb="2">
      <t>シカク</t>
    </rPh>
    <rPh sb="3" eb="5">
      <t>サクジョ</t>
    </rPh>
    <rPh sb="7" eb="9">
      <t>バアイ</t>
    </rPh>
    <rPh sb="21" eb="23">
      <t>シカク</t>
    </rPh>
    <rPh sb="23" eb="26">
      <t>カクニンショ</t>
    </rPh>
    <rPh sb="27" eb="29">
      <t>コウフ</t>
    </rPh>
    <rPh sb="34" eb="36">
      <t>バアイ</t>
    </rPh>
    <phoneticPr fontId="10"/>
  </si>
  <si>
    <t>返却と、②新たに取得した健康保険の証明書類のコピー(国保の場合不要)を右枠内に貼付</t>
    <rPh sb="12" eb="16">
      <t>ケンコウホケン</t>
    </rPh>
    <rPh sb="17" eb="19">
      <t>ショウメイ</t>
    </rPh>
    <rPh sb="19" eb="21">
      <t>ショルイ</t>
    </rPh>
    <rPh sb="35" eb="36">
      <t>ミギ</t>
    </rPh>
    <rPh sb="36" eb="37">
      <t>ワク</t>
    </rPh>
    <rPh sb="37" eb="38">
      <t>ナイ</t>
    </rPh>
    <rPh sb="39" eb="41">
      <t>ハリツ</t>
    </rPh>
    <phoneticPr fontId="10"/>
  </si>
  <si>
    <t>してください</t>
    <phoneticPr fontId="10"/>
  </si>
  <si>
    <t>(居所)
同居･別居
の区分</t>
    <rPh sb="1" eb="3">
      <t>キョショ</t>
    </rPh>
    <rPh sb="5" eb="7">
      <t>ドウキョ</t>
    </rPh>
    <rPh sb="8" eb="10">
      <t>ベッキョ</t>
    </rPh>
    <rPh sb="12" eb="14">
      <t>クブン</t>
    </rPh>
    <phoneticPr fontId="10"/>
  </si>
  <si>
    <t>住民票上
の住所</t>
    <rPh sb="0" eb="3">
      <t>ジュウミンヒョウ</t>
    </rPh>
    <rPh sb="3" eb="4">
      <t>ウエ</t>
    </rPh>
    <rPh sb="6" eb="8">
      <t>ジュウショ</t>
    </rPh>
    <phoneticPr fontId="2"/>
  </si>
  <si>
    <t>性 別</t>
    <rPh sb="0" eb="1">
      <t>セイ</t>
    </rPh>
    <rPh sb="2" eb="3">
      <t>ベツ</t>
    </rPh>
    <phoneticPr fontId="10"/>
  </si>
  <si>
    <t>年 齢</t>
    <rPh sb="0" eb="1">
      <t>ネン</t>
    </rPh>
    <rPh sb="2" eb="3">
      <t>トシ</t>
    </rPh>
    <phoneticPr fontId="10"/>
  </si>
  <si>
    <t>居 所
(現住所)</t>
    <rPh sb="0" eb="1">
      <t>イ</t>
    </rPh>
    <rPh sb="2" eb="3">
      <t>ショ</t>
    </rPh>
    <rPh sb="5" eb="6">
      <t>ゲン</t>
    </rPh>
    <rPh sb="6" eb="8">
      <t>ジュウショ</t>
    </rPh>
    <phoneticPr fontId="2"/>
  </si>
  <si>
    <t>記入上の注意「２」
参照</t>
    <rPh sb="0" eb="2">
      <t>キニュウ</t>
    </rPh>
    <rPh sb="2" eb="3">
      <t>ジョウ</t>
    </rPh>
    <rPh sb="4" eb="6">
      <t>チュウイ</t>
    </rPh>
    <rPh sb="10" eb="12">
      <t>サンショウ</t>
    </rPh>
    <phoneticPr fontId="10"/>
  </si>
  <si>
    <t xml:space="preserve">  資格確認書 
  の交付が必要</t>
    <rPh sb="2" eb="4">
      <t>シカク</t>
    </rPh>
    <rPh sb="4" eb="7">
      <t>カクニンショ</t>
    </rPh>
    <rPh sb="15" eb="17">
      <t>ヒツヨウ</t>
    </rPh>
    <phoneticPr fontId="10"/>
  </si>
  <si>
    <t xml:space="preserve"> ※マイナ保険証を持って
      いない場合のみ交付</t>
    <phoneticPr fontId="10"/>
  </si>
  <si>
    <t xml:space="preserve"> </t>
    <phoneticPr fontId="10"/>
  </si>
  <si>
    <r>
      <t xml:space="preserve">                </t>
    </r>
    <r>
      <rPr>
        <b/>
        <sz val="12"/>
        <color theme="0" tint="-0.499984740745262"/>
        <rFont val="ＭＳ Ｐゴシック"/>
        <family val="3"/>
        <charset val="128"/>
      </rPr>
      <t>資格を削除する場合は</t>
    </r>
    <r>
      <rPr>
        <sz val="12"/>
        <color theme="0" tint="-0.499984740745262"/>
        <rFont val="ＭＳ Ｐゴシック"/>
        <family val="3"/>
        <charset val="128"/>
      </rPr>
      <t xml:space="preserve">
  新たに資格取得した健康保険の証明書類
  のコピー貼付 または、別紙で添付してください。
   </t>
    </r>
    <r>
      <rPr>
        <sz val="11"/>
        <color theme="0" tint="-0.499984740745262"/>
        <rFont val="ＭＳ Ｐゴシック"/>
        <family val="3"/>
        <charset val="128"/>
      </rPr>
      <t xml:space="preserve">
  </t>
    </r>
    <r>
      <rPr>
        <sz val="10"/>
        <color theme="0" tint="-0.499984740745262"/>
        <rFont val="ＭＳ Ｐゴシック"/>
        <family val="3"/>
        <charset val="128"/>
      </rPr>
      <t>例:資格情報のお知らせ、資格確認書、資格取得証明書、
      ﾏｲﾅﾎﾟｰﾀﾙの被保険者・被扶養者情報記載画面の
      ｽｸﾘｰﾝショット等で資格取得日・認定日が分かる書類</t>
    </r>
    <rPh sb="16" eb="18">
      <t>シカク</t>
    </rPh>
    <rPh sb="19" eb="21">
      <t>サクジョ</t>
    </rPh>
    <rPh sb="23" eb="25">
      <t>バアイ</t>
    </rPh>
    <rPh sb="39" eb="41">
      <t>ケンコウ</t>
    </rPh>
    <rPh sb="62" eb="64">
      <t>ベッシ</t>
    </rPh>
    <rPh sb="65" eb="67">
      <t>テンプ</t>
    </rPh>
    <rPh sb="134" eb="136">
      <t>キサイ</t>
    </rPh>
    <rPh sb="136" eb="138">
      <t>ガメン</t>
    </rPh>
    <phoneticPr fontId="10"/>
  </si>
  <si>
    <t>健保組合
押印欄</t>
    <rPh sb="0" eb="2">
      <t>ケンポ</t>
    </rPh>
    <rPh sb="2" eb="4">
      <t>クミアイ</t>
    </rPh>
    <rPh sb="5" eb="7">
      <t>オウイン</t>
    </rPh>
    <rPh sb="7" eb="8">
      <t>ラン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</si>
</sst>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0"/>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b/>
      <sz val="18"/>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b/>
      <sz val="16"/>
      <name val="ＭＳ Ｐゴシック"/>
      <family val="3"/>
      <charset val="128"/>
    </font>
    <font>
      <sz val="6"/>
      <name val="ＭＳ Ｐゴシック"/>
      <family val="2"/>
      <charset val="128"/>
      <scheme val="minor"/>
    </font>
    <font>
      <b/>
      <sz val="9"/>
      <name val="ＭＳ Ｐゴシック"/>
      <family val="3"/>
      <charset val="128"/>
    </font>
    <font>
      <sz val="16"/>
      <name val="ＭＳ Ｐゴシック"/>
      <family val="3"/>
      <charset val="128"/>
    </font>
    <font>
      <sz val="7"/>
      <name val="ＭＳ Ｐ明朝"/>
      <family val="1"/>
      <charset val="128"/>
    </font>
    <font>
      <sz val="6"/>
      <name val="ＭＳ Ｐゴシック"/>
      <family val="3"/>
      <charset val="128"/>
      <scheme val="minor"/>
    </font>
    <font>
      <sz val="9"/>
      <color rgb="FFFF0000"/>
      <name val="ＭＳ Ｐゴシック"/>
      <family val="3"/>
      <charset val="128"/>
    </font>
    <font>
      <sz val="6"/>
      <color rgb="FFFF0000"/>
      <name val="ＭＳ Ｐゴシック"/>
      <family val="3"/>
      <charset val="128"/>
    </font>
    <font>
      <sz val="10"/>
      <color theme="1"/>
      <name val="ＭＳ Ｐゴシック"/>
      <family val="2"/>
      <charset val="128"/>
      <scheme val="minor"/>
    </font>
    <font>
      <sz val="7"/>
      <name val="ＭＳ Ｐゴシック"/>
      <family val="3"/>
      <charset val="128"/>
    </font>
    <font>
      <sz val="14"/>
      <name val="ＭＳ Ｐゴシック"/>
      <family val="3"/>
      <charset val="128"/>
    </font>
    <font>
      <sz val="14"/>
      <color theme="0" tint="-0.499984740745262"/>
      <name val="ＭＳ Ｐゴシック"/>
      <family val="3"/>
      <charset val="128"/>
    </font>
    <font>
      <sz val="7"/>
      <color theme="1"/>
      <name val="ＭＳ Ｐゴシック"/>
      <family val="2"/>
      <charset val="128"/>
      <scheme val="minor"/>
    </font>
    <font>
      <sz val="7"/>
      <color theme="1"/>
      <name val="ＭＳ Ｐゴシック"/>
      <family val="3"/>
      <charset val="128"/>
      <scheme val="minor"/>
    </font>
    <font>
      <sz val="8"/>
      <color rgb="FFFF0000"/>
      <name val="ＭＳ Ｐゴシック"/>
      <family val="3"/>
      <charset val="128"/>
    </font>
    <font>
      <sz val="11"/>
      <color theme="0" tint="-0.499984740745262"/>
      <name val="ＭＳ Ｐゴシック"/>
      <family val="3"/>
      <charset val="128"/>
    </font>
    <font>
      <sz val="12"/>
      <color theme="0" tint="-0.499984740745262"/>
      <name val="ＭＳ Ｐゴシック"/>
      <family val="3"/>
      <charset val="128"/>
    </font>
    <font>
      <sz val="10"/>
      <color theme="0" tint="-0.499984740745262"/>
      <name val="ＭＳ Ｐゴシック"/>
      <family val="3"/>
      <charset val="128"/>
    </font>
    <font>
      <b/>
      <sz val="12"/>
      <color theme="0" tint="-0.499984740745262"/>
      <name val="ＭＳ Ｐゴシック"/>
      <family val="3"/>
      <charset val="128"/>
    </font>
    <font>
      <b/>
      <sz val="10"/>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b/>
      <i/>
      <sz val="16"/>
      <color rgb="FF0066FF"/>
      <name val="ＭＳ Ｐゴシック"/>
      <family val="3"/>
      <charset val="128"/>
    </font>
    <font>
      <b/>
      <i/>
      <sz val="10"/>
      <color rgb="FF0066FF"/>
      <name val="ＭＳ Ｐゴシック"/>
      <family val="3"/>
      <charset val="128"/>
      <scheme val="minor"/>
    </font>
    <font>
      <b/>
      <i/>
      <sz val="10"/>
      <color rgb="FF0066FF"/>
      <name val="ＭＳ Ｐゴシック"/>
      <family val="3"/>
      <charset val="128"/>
    </font>
    <font>
      <b/>
      <i/>
      <sz val="11"/>
      <color rgb="FF0066FF"/>
      <name val="ＭＳ Ｐゴシック"/>
      <family val="3"/>
      <charset val="128"/>
    </font>
    <font>
      <b/>
      <i/>
      <sz val="11"/>
      <color rgb="FF0066FF"/>
      <name val="ＭＳ Ｐゴシック"/>
      <family val="3"/>
      <charset val="128"/>
      <scheme val="minor"/>
    </font>
    <font>
      <b/>
      <i/>
      <sz val="12"/>
      <color rgb="FF0066FF"/>
      <name val="ＭＳ Ｐゴシック"/>
      <family val="3"/>
      <charset val="128"/>
    </font>
    <font>
      <b/>
      <i/>
      <sz val="14"/>
      <color rgb="FF0066FF"/>
      <name val="ＭＳ Ｐゴシック"/>
      <family val="3"/>
      <charset val="128"/>
    </font>
    <font>
      <b/>
      <sz val="8"/>
      <name val="ＭＳ Ｐゴシック"/>
      <family val="3"/>
      <charset val="128"/>
    </font>
    <font>
      <sz val="8"/>
      <color theme="1"/>
      <name val="ＭＳ Ｐゴシック"/>
      <family val="3"/>
      <charset val="128"/>
      <scheme val="minor"/>
    </font>
    <font>
      <sz val="8"/>
      <color theme="1"/>
      <name val="ＭＳ Ｐゴシック"/>
      <family val="2"/>
      <charset val="128"/>
      <scheme val="minor"/>
    </font>
    <font>
      <sz val="8.5"/>
      <color rgb="FFFF0000"/>
      <name val="ＭＳ Ｐゴシック"/>
      <family val="3"/>
      <charset val="128"/>
    </font>
    <font>
      <sz val="7.5"/>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8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DashDot">
        <color theme="0" tint="-0.24994659260841701"/>
      </left>
      <right/>
      <top style="mediumDashDot">
        <color theme="0" tint="-0.24994659260841701"/>
      </top>
      <bottom/>
      <diagonal/>
    </border>
    <border>
      <left/>
      <right/>
      <top style="mediumDashDot">
        <color theme="0" tint="-0.24994659260841701"/>
      </top>
      <bottom/>
      <diagonal/>
    </border>
    <border>
      <left/>
      <right style="mediumDashDot">
        <color theme="0" tint="-0.24994659260841701"/>
      </right>
      <top style="mediumDashDot">
        <color theme="0" tint="-0.24994659260841701"/>
      </top>
      <bottom/>
      <diagonal/>
    </border>
    <border>
      <left style="mediumDashDot">
        <color theme="0" tint="-0.24994659260841701"/>
      </left>
      <right/>
      <top/>
      <bottom/>
      <diagonal/>
    </border>
    <border>
      <left/>
      <right style="mediumDashDot">
        <color theme="0" tint="-0.24994659260841701"/>
      </right>
      <top/>
      <bottom/>
      <diagonal/>
    </border>
    <border>
      <left/>
      <right style="medium">
        <color indexed="64"/>
      </right>
      <top style="hair">
        <color indexed="64"/>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medium">
        <color indexed="64"/>
      </bottom>
      <diagonal/>
    </border>
    <border>
      <left/>
      <right style="medium">
        <color indexed="64"/>
      </right>
      <top/>
      <bottom style="hair">
        <color indexed="64"/>
      </bottom>
      <diagonal/>
    </border>
    <border>
      <left/>
      <right style="hair">
        <color indexed="64"/>
      </right>
      <top style="hair">
        <color indexed="64"/>
      </top>
      <bottom style="thin">
        <color indexed="64"/>
      </bottom>
      <diagonal/>
    </border>
    <border>
      <left style="mediumDashDot">
        <color theme="0" tint="-0.24994659260841701"/>
      </left>
      <right/>
      <top/>
      <bottom style="mediumDashDot">
        <color theme="0" tint="-0.24994659260841701"/>
      </bottom>
      <diagonal/>
    </border>
    <border>
      <left/>
      <right/>
      <top/>
      <bottom style="mediumDashDot">
        <color theme="0" tint="-0.24994659260841701"/>
      </bottom>
      <diagonal/>
    </border>
    <border>
      <left/>
      <right style="mediumDashDot">
        <color theme="0" tint="-0.24994659260841701"/>
      </right>
      <top/>
      <bottom style="mediumDashDot">
        <color theme="0" tint="-0.24994659260841701"/>
      </bottom>
      <diagonal/>
    </border>
    <border>
      <left style="medium">
        <color indexed="64"/>
      </left>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hair">
        <color indexed="64"/>
      </top>
      <bottom style="medium">
        <color indexed="64"/>
      </bottom>
      <diagonal/>
    </border>
    <border>
      <left/>
      <right style="medium">
        <color indexed="64"/>
      </right>
      <top style="medium">
        <color indexed="64"/>
      </top>
      <bottom style="thin">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xf numFmtId="38" fontId="17" fillId="0" borderId="0" applyFont="0" applyFill="0" applyBorder="0" applyAlignment="0" applyProtection="0">
      <alignment vertical="center"/>
    </xf>
  </cellStyleXfs>
  <cellXfs count="450">
    <xf numFmtId="0" fontId="0" fillId="0" borderId="0" xfId="0">
      <alignment vertical="center"/>
    </xf>
    <xf numFmtId="49" fontId="2" fillId="0" borderId="0" xfId="1" applyNumberFormat="1" applyFont="1" applyFill="1" applyBorder="1" applyAlignment="1">
      <alignment vertical="center"/>
    </xf>
    <xf numFmtId="49" fontId="4" fillId="0" borderId="0" xfId="1" applyNumberFormat="1" applyFont="1" applyFill="1" applyBorder="1" applyAlignment="1">
      <alignment vertical="center" shrinkToFit="1"/>
    </xf>
    <xf numFmtId="49" fontId="2" fillId="0" borderId="0" xfId="1" applyNumberFormat="1" applyFont="1" applyFill="1" applyBorder="1" applyAlignment="1">
      <alignment horizontal="center" vertical="center" shrinkToFit="1"/>
    </xf>
    <xf numFmtId="49" fontId="3" fillId="0" borderId="0" xfId="1" applyNumberFormat="1" applyFont="1" applyFill="1" applyBorder="1" applyAlignment="1">
      <alignment vertical="center"/>
    </xf>
    <xf numFmtId="49" fontId="4" fillId="0" borderId="0" xfId="1" applyNumberFormat="1" applyFont="1" applyFill="1" applyBorder="1" applyAlignment="1">
      <alignment vertical="center"/>
    </xf>
    <xf numFmtId="49" fontId="8" fillId="0" borderId="0" xfId="1" applyNumberFormat="1" applyFont="1" applyFill="1" applyBorder="1" applyAlignment="1">
      <alignment vertical="center"/>
    </xf>
    <xf numFmtId="49" fontId="2" fillId="0" borderId="1" xfId="1" applyNumberFormat="1" applyFont="1" applyFill="1" applyBorder="1" applyAlignment="1">
      <alignment vertical="center"/>
    </xf>
    <xf numFmtId="49" fontId="2" fillId="0" borderId="5" xfId="1" applyNumberFormat="1" applyFont="1" applyFill="1" applyBorder="1" applyAlignment="1">
      <alignment vertical="center"/>
    </xf>
    <xf numFmtId="49" fontId="2" fillId="0" borderId="8" xfId="1" applyNumberFormat="1" applyFont="1" applyFill="1" applyBorder="1" applyAlignment="1">
      <alignment vertical="center"/>
    </xf>
    <xf numFmtId="49" fontId="6" fillId="0" borderId="0" xfId="1" applyNumberFormat="1" applyFont="1" applyFill="1" applyBorder="1" applyAlignment="1">
      <alignment vertical="center"/>
    </xf>
    <xf numFmtId="49" fontId="5" fillId="0" borderId="0" xfId="1" applyNumberFormat="1" applyFont="1" applyFill="1" applyBorder="1" applyAlignment="1">
      <alignment vertical="center"/>
    </xf>
    <xf numFmtId="49" fontId="8" fillId="0" borderId="2" xfId="1" applyNumberFormat="1" applyFont="1" applyFill="1" applyBorder="1" applyAlignment="1">
      <alignment vertical="center"/>
    </xf>
    <xf numFmtId="49" fontId="3" fillId="0" borderId="0" xfId="1" applyNumberFormat="1" applyFont="1" applyFill="1" applyBorder="1" applyAlignment="1">
      <alignment horizontal="right" vertical="center"/>
    </xf>
    <xf numFmtId="49" fontId="8" fillId="0" borderId="8" xfId="1" applyNumberFormat="1" applyFont="1" applyFill="1" applyBorder="1" applyAlignment="1">
      <alignment vertical="center"/>
    </xf>
    <xf numFmtId="49" fontId="2" fillId="0" borderId="3" xfId="1" applyNumberFormat="1" applyFont="1" applyFill="1" applyBorder="1" applyAlignment="1">
      <alignment horizontal="center" vertical="center"/>
    </xf>
    <xf numFmtId="49" fontId="2" fillId="0" borderId="0" xfId="1" applyNumberFormat="1" applyFont="1" applyFill="1" applyBorder="1" applyAlignment="1">
      <alignment horizontal="center" vertical="center"/>
    </xf>
    <xf numFmtId="49" fontId="2" fillId="0" borderId="0" xfId="1" applyNumberFormat="1" applyFont="1" applyFill="1" applyBorder="1" applyAlignment="1">
      <alignment horizontal="left" vertical="top"/>
    </xf>
    <xf numFmtId="49" fontId="8" fillId="0" borderId="6" xfId="1" applyNumberFormat="1" applyFont="1" applyFill="1" applyBorder="1" applyAlignment="1">
      <alignment vertical="center" textRotation="255"/>
    </xf>
    <xf numFmtId="49" fontId="8" fillId="0" borderId="7" xfId="1" applyNumberFormat="1" applyFont="1" applyFill="1" applyBorder="1" applyAlignment="1">
      <alignment vertical="center" textRotation="255"/>
    </xf>
    <xf numFmtId="49" fontId="8" fillId="0" borderId="21" xfId="1" applyNumberFormat="1" applyFont="1" applyFill="1" applyBorder="1" applyAlignment="1">
      <alignment horizontal="right" vertical="center"/>
    </xf>
    <xf numFmtId="49" fontId="8" fillId="0" borderId="22" xfId="1" applyNumberFormat="1" applyFont="1" applyFill="1" applyBorder="1" applyAlignment="1">
      <alignment horizontal="right" vertical="center"/>
    </xf>
    <xf numFmtId="49" fontId="2" fillId="0" borderId="6" xfId="1" applyNumberFormat="1" applyFont="1" applyFill="1" applyBorder="1" applyAlignment="1">
      <alignment vertical="center"/>
    </xf>
    <xf numFmtId="49" fontId="8" fillId="0" borderId="38" xfId="1" applyNumberFormat="1" applyFont="1" applyFill="1" applyBorder="1" applyAlignment="1">
      <alignment vertical="center"/>
    </xf>
    <xf numFmtId="49" fontId="8" fillId="0" borderId="46" xfId="1" applyNumberFormat="1" applyFont="1" applyFill="1" applyBorder="1" applyAlignment="1">
      <alignment horizontal="right" vertical="center"/>
    </xf>
    <xf numFmtId="49" fontId="8" fillId="0" borderId="47" xfId="1" applyNumberFormat="1" applyFont="1" applyFill="1" applyBorder="1" applyAlignment="1">
      <alignment horizontal="right" vertical="center"/>
    </xf>
    <xf numFmtId="49" fontId="13" fillId="0" borderId="5" xfId="1" applyNumberFormat="1" applyFont="1" applyFill="1" applyBorder="1" applyAlignment="1">
      <alignment vertical="top" wrapText="1"/>
    </xf>
    <xf numFmtId="0" fontId="0" fillId="0" borderId="0" xfId="0" applyFont="1" applyBorder="1" applyAlignment="1">
      <alignment horizontal="center" vertical="center" textRotation="255"/>
    </xf>
    <xf numFmtId="49" fontId="2" fillId="0" borderId="0" xfId="1" applyNumberFormat="1" applyFont="1" applyFill="1" applyBorder="1" applyAlignment="1">
      <alignment horizontal="right" vertical="center"/>
    </xf>
    <xf numFmtId="49" fontId="15" fillId="0" borderId="0" xfId="1" applyNumberFormat="1" applyFont="1" applyFill="1" applyBorder="1" applyAlignment="1">
      <alignment vertical="center"/>
    </xf>
    <xf numFmtId="49" fontId="13" fillId="0" borderId="0" xfId="1" applyNumberFormat="1" applyFont="1" applyFill="1" applyBorder="1" applyAlignment="1">
      <alignment vertical="top" wrapText="1"/>
    </xf>
    <xf numFmtId="49" fontId="3" fillId="0" borderId="0" xfId="1" applyNumberFormat="1" applyFont="1" applyFill="1" applyBorder="1" applyAlignment="1">
      <alignment vertical="top"/>
    </xf>
    <xf numFmtId="49" fontId="15" fillId="0" borderId="0" xfId="1" applyNumberFormat="1" applyFont="1" applyFill="1" applyBorder="1" applyAlignment="1"/>
    <xf numFmtId="49" fontId="15" fillId="0" borderId="0" xfId="1" applyNumberFormat="1" applyFont="1" applyFill="1" applyBorder="1" applyAlignment="1">
      <alignment horizontal="right"/>
    </xf>
    <xf numFmtId="49" fontId="16" fillId="0" borderId="0" xfId="1" applyNumberFormat="1" applyFont="1" applyFill="1" applyBorder="1" applyAlignment="1">
      <alignment vertical="center"/>
    </xf>
    <xf numFmtId="49" fontId="15" fillId="0" borderId="0" xfId="1" applyNumberFormat="1" applyFont="1" applyFill="1" applyBorder="1" applyAlignment="1">
      <alignment horizontal="right" vertical="center"/>
    </xf>
    <xf numFmtId="49" fontId="15" fillId="0" borderId="0" xfId="1" applyNumberFormat="1" applyFont="1" applyFill="1" applyBorder="1" applyAlignment="1">
      <alignment horizontal="left" vertical="center"/>
    </xf>
    <xf numFmtId="49" fontId="3" fillId="0" borderId="0" xfId="1" applyNumberFormat="1" applyFont="1" applyFill="1" applyBorder="1" applyAlignment="1">
      <alignment horizontal="center" vertical="center"/>
    </xf>
    <xf numFmtId="49" fontId="7" fillId="0" borderId="0" xfId="1" applyNumberFormat="1" applyFont="1" applyFill="1" applyBorder="1" applyAlignment="1">
      <alignment horizontal="center" vertical="top"/>
    </xf>
    <xf numFmtId="0" fontId="0" fillId="0" borderId="0" xfId="0" applyFont="1" applyAlignment="1">
      <alignment vertical="top"/>
    </xf>
    <xf numFmtId="49" fontId="3" fillId="0" borderId="21" xfId="1" applyNumberFormat="1" applyFont="1" applyFill="1" applyBorder="1" applyAlignment="1">
      <alignment horizontal="right" vertical="center" wrapText="1"/>
    </xf>
    <xf numFmtId="49" fontId="3" fillId="0" borderId="46" xfId="1" applyNumberFormat="1" applyFont="1" applyFill="1" applyBorder="1" applyAlignment="1">
      <alignment horizontal="right" vertical="center" wrapText="1"/>
    </xf>
    <xf numFmtId="49" fontId="23" fillId="0" borderId="0" xfId="1" applyNumberFormat="1" applyFont="1" applyFill="1" applyBorder="1" applyAlignment="1">
      <alignment vertical="center"/>
    </xf>
    <xf numFmtId="49" fontId="8" fillId="0" borderId="3" xfId="1" applyNumberFormat="1" applyFont="1" applyFill="1" applyBorder="1" applyAlignment="1">
      <alignment horizontal="center" vertical="center"/>
    </xf>
    <xf numFmtId="49" fontId="1" fillId="0" borderId="32" xfId="1" applyNumberFormat="1" applyFont="1" applyFill="1" applyBorder="1" applyAlignment="1">
      <alignment horizontal="center" vertical="center"/>
    </xf>
    <xf numFmtId="49" fontId="8" fillId="0" borderId="83" xfId="1" applyNumberFormat="1" applyFont="1" applyFill="1" applyBorder="1" applyAlignment="1">
      <alignment horizontal="center" vertical="center"/>
    </xf>
    <xf numFmtId="49" fontId="7" fillId="0" borderId="0" xfId="1" applyNumberFormat="1" applyFont="1" applyFill="1" applyBorder="1" applyAlignment="1">
      <alignment horizontal="left" vertical="top"/>
    </xf>
    <xf numFmtId="49" fontId="7" fillId="0" borderId="0" xfId="1" applyNumberFormat="1" applyFont="1" applyFill="1" applyBorder="1" applyAlignment="1">
      <alignment horizontal="left" vertical="center"/>
    </xf>
    <xf numFmtId="49" fontId="1" fillId="0" borderId="32" xfId="1" applyNumberFormat="1" applyFont="1" applyFill="1" applyBorder="1" applyAlignment="1">
      <alignment horizontal="center" vertical="center"/>
    </xf>
    <xf numFmtId="49" fontId="8" fillId="0" borderId="3" xfId="1" applyNumberFormat="1" applyFont="1" applyFill="1" applyBorder="1" applyAlignment="1">
      <alignment horizontal="center" vertical="center"/>
    </xf>
    <xf numFmtId="49" fontId="7" fillId="0" borderId="0" xfId="1" applyNumberFormat="1" applyFont="1" applyFill="1" applyBorder="1" applyAlignment="1">
      <alignment horizontal="center" vertical="top"/>
    </xf>
    <xf numFmtId="49" fontId="7" fillId="0" borderId="0" xfId="1" applyNumberFormat="1" applyFont="1" applyFill="1" applyBorder="1" applyAlignment="1">
      <alignment horizontal="left" vertical="center"/>
    </xf>
    <xf numFmtId="49" fontId="15" fillId="0" borderId="0" xfId="1" applyNumberFormat="1" applyFont="1" applyFill="1" applyBorder="1" applyAlignment="1">
      <alignment horizontal="left" vertical="center"/>
    </xf>
    <xf numFmtId="49" fontId="3" fillId="0" borderId="0" xfId="1" applyNumberFormat="1" applyFont="1" applyFill="1" applyBorder="1" applyAlignment="1">
      <alignment horizontal="center" vertical="center"/>
    </xf>
    <xf numFmtId="49" fontId="4" fillId="0" borderId="4" xfId="1" applyNumberFormat="1" applyFont="1" applyFill="1" applyBorder="1" applyAlignment="1">
      <alignment vertical="center" wrapText="1"/>
    </xf>
    <xf numFmtId="49" fontId="4" fillId="0" borderId="23" xfId="1" applyNumberFormat="1" applyFont="1" applyFill="1" applyBorder="1" applyAlignment="1">
      <alignment vertical="center" wrapText="1"/>
    </xf>
    <xf numFmtId="49" fontId="4" fillId="0" borderId="22" xfId="1" applyNumberFormat="1" applyFont="1" applyFill="1" applyBorder="1" applyAlignment="1">
      <alignment vertical="center"/>
    </xf>
    <xf numFmtId="49" fontId="4" fillId="0" borderId="51" xfId="1" applyNumberFormat="1" applyFont="1" applyFill="1" applyBorder="1" applyAlignment="1">
      <alignment horizontal="center" vertical="center" wrapText="1"/>
    </xf>
    <xf numFmtId="49" fontId="4" fillId="0" borderId="3" xfId="1" applyNumberFormat="1" applyFont="1" applyFill="1" applyBorder="1" applyAlignment="1">
      <alignment horizontal="center" vertical="center" wrapText="1"/>
    </xf>
    <xf numFmtId="49" fontId="4" fillId="0" borderId="52" xfId="1" applyNumberFormat="1" applyFont="1" applyFill="1" applyBorder="1" applyAlignment="1">
      <alignment horizontal="center" vertical="center" wrapText="1"/>
    </xf>
    <xf numFmtId="49" fontId="4" fillId="0" borderId="11" xfId="1" applyNumberFormat="1" applyFont="1" applyFill="1" applyBorder="1" applyAlignment="1">
      <alignment horizontal="center" vertical="center" wrapText="1"/>
    </xf>
    <xf numFmtId="49" fontId="4" fillId="0" borderId="53" xfId="1" applyNumberFormat="1" applyFont="1" applyFill="1" applyBorder="1" applyAlignment="1">
      <alignment horizontal="center" vertical="center" wrapText="1"/>
    </xf>
    <xf numFmtId="49" fontId="4" fillId="0" borderId="21" xfId="1" applyNumberFormat="1" applyFont="1" applyFill="1" applyBorder="1" applyAlignment="1">
      <alignment horizontal="center" vertical="center" wrapText="1"/>
    </xf>
    <xf numFmtId="49" fontId="8" fillId="0" borderId="0" xfId="1" applyNumberFormat="1" applyFont="1" applyFill="1" applyBorder="1" applyAlignment="1">
      <alignment horizontal="right" vertical="center" wrapText="1"/>
    </xf>
    <xf numFmtId="49" fontId="7" fillId="0" borderId="0" xfId="1" applyNumberFormat="1" applyFont="1" applyFill="1" applyBorder="1" applyAlignment="1">
      <alignment horizontal="right" vertical="center"/>
    </xf>
    <xf numFmtId="49" fontId="8" fillId="0" borderId="2" xfId="1" applyNumberFormat="1"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49" fontId="4" fillId="0" borderId="80" xfId="1" applyNumberFormat="1" applyFont="1" applyFill="1" applyBorder="1" applyAlignment="1">
      <alignment horizontal="center" vertical="center" wrapText="1"/>
    </xf>
    <xf numFmtId="49" fontId="4" fillId="0" borderId="29" xfId="1" applyNumberFormat="1" applyFont="1" applyFill="1" applyBorder="1" applyAlignment="1">
      <alignment horizontal="center" vertical="center" wrapText="1"/>
    </xf>
    <xf numFmtId="49" fontId="4" fillId="0" borderId="30" xfId="1" applyNumberFormat="1" applyFont="1" applyFill="1" applyBorder="1" applyAlignment="1">
      <alignment horizontal="center" vertical="center" wrapText="1"/>
    </xf>
    <xf numFmtId="49" fontId="4" fillId="0" borderId="81" xfId="1" applyNumberFormat="1" applyFont="1" applyFill="1" applyBorder="1" applyAlignment="1">
      <alignment horizontal="center" vertical="center" wrapText="1"/>
    </xf>
    <xf numFmtId="49" fontId="4" fillId="0" borderId="0" xfId="1" applyNumberFormat="1" applyFont="1" applyFill="1" applyBorder="1" applyAlignment="1">
      <alignment horizontal="center" vertical="center" wrapText="1"/>
    </xf>
    <xf numFmtId="49" fontId="4" fillId="0" borderId="5" xfId="1" applyNumberFormat="1" applyFont="1" applyFill="1" applyBorder="1" applyAlignment="1">
      <alignment horizontal="center" vertical="center" wrapText="1"/>
    </xf>
    <xf numFmtId="0" fontId="0" fillId="0" borderId="81" xfId="0"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52" xfId="0" applyBorder="1" applyAlignment="1">
      <alignment vertical="center" wrapText="1"/>
    </xf>
    <xf numFmtId="0" fontId="0" fillId="0" borderId="11" xfId="0" applyBorder="1" applyAlignment="1">
      <alignment vertical="center" wrapText="1"/>
    </xf>
    <xf numFmtId="0" fontId="0" fillId="0" borderId="23" xfId="0" applyBorder="1" applyAlignment="1">
      <alignment vertical="center" wrapText="1"/>
    </xf>
    <xf numFmtId="49" fontId="3" fillId="0" borderId="9" xfId="1" applyNumberFormat="1" applyFont="1" applyFill="1" applyBorder="1" applyAlignment="1">
      <alignment horizontal="center" vertical="center" wrapText="1"/>
    </xf>
    <xf numFmtId="49" fontId="3" fillId="0" borderId="24" xfId="1" applyNumberFormat="1" applyFont="1" applyFill="1" applyBorder="1" applyAlignment="1">
      <alignment horizontal="center" vertical="center" wrapText="1"/>
    </xf>
    <xf numFmtId="49" fontId="3" fillId="0" borderId="6"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12" fillId="0" borderId="9" xfId="1" applyNumberFormat="1" applyFont="1" applyFill="1" applyBorder="1" applyAlignment="1">
      <alignment horizontal="center" vertical="center"/>
    </xf>
    <xf numFmtId="49" fontId="12" fillId="0" borderId="10" xfId="1" applyNumberFormat="1" applyFont="1" applyFill="1" applyBorder="1" applyAlignment="1">
      <alignment horizontal="center" vertical="center"/>
    </xf>
    <xf numFmtId="49" fontId="12" fillId="0" borderId="24" xfId="1" applyNumberFormat="1" applyFont="1" applyFill="1" applyBorder="1" applyAlignment="1">
      <alignment horizontal="center" vertical="center"/>
    </xf>
    <xf numFmtId="49" fontId="12" fillId="0" borderId="6" xfId="1" applyNumberFormat="1" applyFont="1" applyFill="1" applyBorder="1" applyAlignment="1">
      <alignment horizontal="center" vertical="center"/>
    </xf>
    <xf numFmtId="49" fontId="12" fillId="0" borderId="0" xfId="1" applyNumberFormat="1" applyFont="1" applyFill="1" applyBorder="1" applyAlignment="1">
      <alignment horizontal="center" vertical="center"/>
    </xf>
    <xf numFmtId="49" fontId="12" fillId="0" borderId="5" xfId="1" applyNumberFormat="1" applyFont="1" applyFill="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49" fontId="7" fillId="0" borderId="0" xfId="1" applyNumberFormat="1" applyFont="1" applyFill="1" applyBorder="1" applyAlignment="1">
      <alignment horizontal="left" vertical="center"/>
    </xf>
    <xf numFmtId="0" fontId="0" fillId="0" borderId="0" xfId="0" applyAlignment="1">
      <alignment horizontal="left" vertical="center"/>
    </xf>
    <xf numFmtId="49" fontId="3" fillId="0" borderId="31" xfId="1" applyNumberFormat="1" applyFont="1" applyFill="1" applyBorder="1" applyAlignment="1">
      <alignment horizontal="center" vertical="center"/>
    </xf>
    <xf numFmtId="49" fontId="1" fillId="0" borderId="6" xfId="1" applyNumberFormat="1" applyFont="1" applyFill="1" applyBorder="1" applyAlignment="1">
      <alignment horizontal="center" vertical="center"/>
    </xf>
    <xf numFmtId="0" fontId="0" fillId="0" borderId="0" xfId="0" applyBorder="1" applyAlignment="1">
      <alignment horizontal="center" vertical="center"/>
    </xf>
    <xf numFmtId="49" fontId="1" fillId="0" borderId="0" xfId="1" applyNumberFormat="1" applyFont="1" applyFill="1" applyBorder="1" applyAlignment="1">
      <alignment horizontal="center" vertical="center"/>
    </xf>
    <xf numFmtId="0" fontId="0" fillId="0" borderId="35" xfId="0" applyBorder="1" applyAlignment="1">
      <alignment horizontal="center" vertical="center"/>
    </xf>
    <xf numFmtId="0" fontId="0" fillId="0" borderId="43" xfId="0" applyBorder="1" applyAlignment="1">
      <alignment horizontal="center" vertical="center"/>
    </xf>
    <xf numFmtId="49" fontId="1" fillId="0" borderId="32" xfId="1" applyNumberFormat="1" applyFont="1" applyFill="1" applyBorder="1" applyAlignment="1">
      <alignment horizontal="center" vertical="center"/>
    </xf>
    <xf numFmtId="0" fontId="31" fillId="0" borderId="32" xfId="0" applyFont="1" applyBorder="1" applyAlignment="1">
      <alignment horizontal="center" vertical="center"/>
    </xf>
    <xf numFmtId="49" fontId="8" fillId="0" borderId="31" xfId="1" applyNumberFormat="1" applyFont="1" applyFill="1" applyBorder="1" applyAlignment="1">
      <alignment horizontal="center" vertical="center"/>
    </xf>
    <xf numFmtId="0" fontId="29" fillId="0" borderId="32" xfId="0" applyFont="1" applyBorder="1" applyAlignment="1">
      <alignment horizontal="center" vertical="center"/>
    </xf>
    <xf numFmtId="49" fontId="15" fillId="0" borderId="0" xfId="1" applyNumberFormat="1" applyFont="1" applyFill="1" applyBorder="1" applyAlignment="1">
      <alignment horizontal="left" vertical="center"/>
    </xf>
    <xf numFmtId="49" fontId="15" fillId="0" borderId="37" xfId="1" applyNumberFormat="1" applyFont="1" applyFill="1" applyBorder="1" applyAlignment="1">
      <alignment horizontal="left" vertical="center"/>
    </xf>
    <xf numFmtId="49" fontId="9" fillId="0" borderId="0" xfId="1" applyNumberFormat="1" applyFont="1" applyFill="1" applyBorder="1" applyAlignment="1">
      <alignment horizontal="center" vertical="center" wrapText="1"/>
    </xf>
    <xf numFmtId="0" fontId="42" fillId="0" borderId="2" xfId="0" applyFont="1" applyBorder="1" applyAlignment="1">
      <alignment horizontal="center" vertical="center" textRotation="255" wrapText="1"/>
    </xf>
    <xf numFmtId="0" fontId="41" fillId="0" borderId="4" xfId="0" applyFont="1" applyBorder="1" applyAlignment="1">
      <alignment horizontal="center" vertical="center" textRotation="255"/>
    </xf>
    <xf numFmtId="0" fontId="41" fillId="0" borderId="6" xfId="0" applyFont="1" applyBorder="1" applyAlignment="1">
      <alignment horizontal="center" vertical="center" textRotation="255"/>
    </xf>
    <xf numFmtId="0" fontId="41" fillId="0" borderId="5" xfId="0" applyFont="1" applyBorder="1" applyAlignment="1">
      <alignment horizontal="center" vertical="center" textRotation="255"/>
    </xf>
    <xf numFmtId="0" fontId="41" fillId="0" borderId="7" xfId="0" applyFont="1" applyBorder="1" applyAlignment="1">
      <alignment horizontal="center" vertical="center" textRotation="255"/>
    </xf>
    <xf numFmtId="0" fontId="41" fillId="0" borderId="8" xfId="0" applyFont="1" applyBorder="1" applyAlignment="1">
      <alignment horizontal="center" vertical="center" textRotation="255"/>
    </xf>
    <xf numFmtId="49" fontId="3" fillId="0" borderId="12" xfId="1" applyNumberFormat="1" applyFont="1" applyFill="1" applyBorder="1" applyAlignment="1">
      <alignment horizontal="center" vertical="center"/>
    </xf>
    <xf numFmtId="49" fontId="3" fillId="0" borderId="13" xfId="1" applyNumberFormat="1" applyFont="1" applyFill="1" applyBorder="1" applyAlignment="1">
      <alignment horizontal="center" vertical="center"/>
    </xf>
    <xf numFmtId="49" fontId="3" fillId="0" borderId="14" xfId="1" applyNumberFormat="1" applyFont="1" applyFill="1" applyBorder="1" applyAlignment="1">
      <alignment horizontal="center" vertical="center"/>
    </xf>
    <xf numFmtId="49" fontId="3" fillId="0" borderId="15" xfId="1" applyNumberFormat="1" applyFont="1" applyFill="1" applyBorder="1" applyAlignment="1">
      <alignment horizontal="center" vertical="center"/>
    </xf>
    <xf numFmtId="49" fontId="18" fillId="0" borderId="29" xfId="1" applyNumberFormat="1" applyFont="1" applyFill="1" applyBorder="1" applyAlignment="1">
      <alignment horizontal="left" vertical="top" wrapText="1"/>
    </xf>
    <xf numFmtId="49" fontId="18" fillId="0" borderId="34" xfId="1" applyNumberFormat="1" applyFont="1" applyFill="1" applyBorder="1" applyAlignment="1">
      <alignment horizontal="left" vertical="top" wrapText="1"/>
    </xf>
    <xf numFmtId="49" fontId="18" fillId="0" borderId="0" xfId="1" applyNumberFormat="1" applyFont="1" applyFill="1" applyBorder="1" applyAlignment="1">
      <alignment horizontal="left" vertical="top" wrapText="1"/>
    </xf>
    <xf numFmtId="49" fontId="18" fillId="0" borderId="35" xfId="1" applyNumberFormat="1" applyFont="1" applyFill="1" applyBorder="1" applyAlignment="1">
      <alignment horizontal="left" vertical="top" wrapText="1"/>
    </xf>
    <xf numFmtId="49" fontId="1" fillId="0" borderId="3" xfId="1" applyNumberFormat="1" applyFont="1" applyFill="1" applyBorder="1" applyAlignment="1">
      <alignment horizontal="center" vertical="center"/>
    </xf>
    <xf numFmtId="49" fontId="8" fillId="0" borderId="3" xfId="1" applyNumberFormat="1" applyFont="1" applyFill="1" applyBorder="1" applyAlignment="1">
      <alignment horizontal="center" vertical="center"/>
    </xf>
    <xf numFmtId="49" fontId="12" fillId="0" borderId="3" xfId="1" applyNumberFormat="1" applyFont="1" applyFill="1" applyBorder="1" applyAlignment="1">
      <alignment horizontal="center" vertical="center" shrinkToFit="1"/>
    </xf>
    <xf numFmtId="49" fontId="12" fillId="0" borderId="37" xfId="1" applyNumberFormat="1" applyFont="1" applyFill="1" applyBorder="1" applyAlignment="1">
      <alignment horizontal="center" vertical="center" shrinkToFit="1"/>
    </xf>
    <xf numFmtId="49" fontId="8" fillId="0" borderId="3" xfId="1" applyNumberFormat="1" applyFont="1" applyFill="1" applyBorder="1" applyAlignment="1">
      <alignment horizontal="center" vertical="center" shrinkToFit="1"/>
    </xf>
    <xf numFmtId="49" fontId="8" fillId="0" borderId="37" xfId="1" applyNumberFormat="1" applyFont="1" applyFill="1" applyBorder="1" applyAlignment="1">
      <alignment horizontal="center" vertical="center" shrinkToFit="1"/>
    </xf>
    <xf numFmtId="49" fontId="8" fillId="0" borderId="37" xfId="1" applyNumberFormat="1" applyFont="1" applyFill="1" applyBorder="1" applyAlignment="1">
      <alignment horizontal="center" vertical="center"/>
    </xf>
    <xf numFmtId="49" fontId="3" fillId="0" borderId="51" xfId="1" applyNumberFormat="1" applyFont="1" applyFill="1" applyBorder="1" applyAlignment="1">
      <alignment horizontal="center" vertical="center"/>
    </xf>
    <xf numFmtId="49" fontId="3" fillId="0" borderId="3" xfId="1" applyNumberFormat="1" applyFont="1" applyFill="1" applyBorder="1" applyAlignment="1">
      <alignment horizontal="center" vertical="center"/>
    </xf>
    <xf numFmtId="49" fontId="3" fillId="0" borderId="81" xfId="1" applyNumberFormat="1" applyFont="1" applyFill="1" applyBorder="1" applyAlignment="1">
      <alignment horizontal="center" vertical="center"/>
    </xf>
    <xf numFmtId="49" fontId="3" fillId="0" borderId="0" xfId="1" applyNumberFormat="1" applyFont="1" applyFill="1" applyBorder="1" applyAlignment="1">
      <alignment horizontal="center" vertical="center"/>
    </xf>
    <xf numFmtId="49" fontId="3" fillId="0" borderId="79" xfId="1" applyNumberFormat="1" applyFont="1" applyFill="1" applyBorder="1" applyAlignment="1">
      <alignment horizontal="center" vertical="center"/>
    </xf>
    <xf numFmtId="49" fontId="3" fillId="0" borderId="37" xfId="1" applyNumberFormat="1" applyFont="1" applyFill="1" applyBorder="1" applyAlignment="1">
      <alignment horizontal="center" vertical="center"/>
    </xf>
    <xf numFmtId="0" fontId="0" fillId="0" borderId="0" xfId="0" applyFont="1" applyAlignment="1">
      <alignment horizontal="left" vertical="center"/>
    </xf>
    <xf numFmtId="49" fontId="8" fillId="0" borderId="48" xfId="1" applyNumberFormat="1" applyFont="1" applyFill="1" applyBorder="1" applyAlignment="1">
      <alignment horizontal="center" vertical="center" textRotation="255"/>
    </xf>
    <xf numFmtId="49" fontId="8" fillId="0" borderId="49" xfId="1" applyNumberFormat="1" applyFont="1" applyFill="1" applyBorder="1" applyAlignment="1">
      <alignment horizontal="center" vertical="center" textRotation="255"/>
    </xf>
    <xf numFmtId="49" fontId="8" fillId="0" borderId="50" xfId="1" applyNumberFormat="1" applyFont="1" applyFill="1" applyBorder="1" applyAlignment="1">
      <alignment horizontal="center" vertical="center" textRotation="255"/>
    </xf>
    <xf numFmtId="49" fontId="3" fillId="0" borderId="80" xfId="1" applyNumberFormat="1" applyFont="1" applyFill="1" applyBorder="1" applyAlignment="1">
      <alignment horizontal="center" vertical="center"/>
    </xf>
    <xf numFmtId="49" fontId="3" fillId="0" borderId="29" xfId="1" applyNumberFormat="1" applyFont="1" applyFill="1" applyBorder="1" applyAlignment="1">
      <alignment horizontal="center" vertical="center"/>
    </xf>
    <xf numFmtId="49" fontId="3" fillId="0" borderId="78" xfId="1" applyNumberFormat="1" applyFont="1" applyFill="1" applyBorder="1" applyAlignment="1">
      <alignment horizontal="center" vertical="center"/>
    </xf>
    <xf numFmtId="49" fontId="3" fillId="0" borderId="1" xfId="1" applyNumberFormat="1" applyFont="1" applyFill="1" applyBorder="1" applyAlignment="1">
      <alignment horizontal="center" vertical="center"/>
    </xf>
    <xf numFmtId="49" fontId="1" fillId="0" borderId="28" xfId="1" applyNumberFormat="1" applyFont="1" applyFill="1" applyBorder="1" applyAlignment="1">
      <alignment horizontal="center" vertical="center"/>
    </xf>
    <xf numFmtId="49" fontId="1" fillId="0" borderId="29" xfId="1" applyNumberFormat="1" applyFont="1" applyFill="1" applyBorder="1" applyAlignment="1">
      <alignment horizontal="center" vertical="center"/>
    </xf>
    <xf numFmtId="49" fontId="1" fillId="0" borderId="30" xfId="1" applyNumberFormat="1" applyFont="1" applyFill="1" applyBorder="1" applyAlignment="1">
      <alignment horizontal="center" vertical="center"/>
    </xf>
    <xf numFmtId="49" fontId="1" fillId="0" borderId="5" xfId="1" applyNumberFormat="1" applyFont="1" applyFill="1" applyBorder="1" applyAlignment="1">
      <alignment horizontal="center" vertical="center"/>
    </xf>
    <xf numFmtId="49" fontId="1" fillId="0" borderId="7" xfId="1" applyNumberFormat="1" applyFont="1" applyFill="1" applyBorder="1" applyAlignment="1">
      <alignment horizontal="center" vertical="center"/>
    </xf>
    <xf numFmtId="49" fontId="1" fillId="0" borderId="1" xfId="1" applyNumberFormat="1" applyFont="1" applyFill="1" applyBorder="1" applyAlignment="1">
      <alignment horizontal="center" vertical="center"/>
    </xf>
    <xf numFmtId="49" fontId="1" fillId="0" borderId="8" xfId="1" applyNumberFormat="1" applyFont="1" applyFill="1" applyBorder="1" applyAlignment="1">
      <alignment horizontal="center" vertical="center"/>
    </xf>
    <xf numFmtId="49" fontId="3" fillId="0" borderId="40" xfId="1" applyNumberFormat="1" applyFont="1" applyFill="1" applyBorder="1" applyAlignment="1">
      <alignment horizontal="center" vertical="center"/>
    </xf>
    <xf numFmtId="49" fontId="3" fillId="0" borderId="41" xfId="1" applyNumberFormat="1" applyFont="1" applyFill="1" applyBorder="1" applyAlignment="1">
      <alignment horizontal="center" vertical="center"/>
    </xf>
    <xf numFmtId="49" fontId="8" fillId="0" borderId="40" xfId="1" applyNumberFormat="1" applyFont="1" applyFill="1" applyBorder="1" applyAlignment="1">
      <alignment horizontal="center" vertical="center"/>
    </xf>
    <xf numFmtId="49" fontId="8" fillId="0" borderId="41" xfId="1" applyNumberFormat="1" applyFont="1" applyFill="1" applyBorder="1" applyAlignment="1">
      <alignment horizontal="center" vertical="center"/>
    </xf>
    <xf numFmtId="49" fontId="4" fillId="0" borderId="2" xfId="1" applyNumberFormat="1" applyFont="1" applyFill="1" applyBorder="1" applyAlignment="1">
      <alignment horizontal="center" vertical="center" wrapText="1"/>
    </xf>
    <xf numFmtId="49" fontId="4" fillId="0" borderId="36" xfId="1" applyNumberFormat="1" applyFont="1" applyFill="1" applyBorder="1" applyAlignment="1">
      <alignment horizontal="center" vertical="center" wrapText="1"/>
    </xf>
    <xf numFmtId="49" fontId="4" fillId="0" borderId="37" xfId="1" applyNumberFormat="1" applyFont="1" applyFill="1" applyBorder="1" applyAlignment="1">
      <alignment horizontal="center" vertical="center" wrapText="1"/>
    </xf>
    <xf numFmtId="49" fontId="4" fillId="0" borderId="2" xfId="1" applyNumberFormat="1" applyFont="1" applyFill="1" applyBorder="1" applyAlignment="1">
      <alignment horizontal="center" vertical="center"/>
    </xf>
    <xf numFmtId="49" fontId="4" fillId="0" borderId="3" xfId="1" applyNumberFormat="1" applyFont="1" applyFill="1" applyBorder="1" applyAlignment="1">
      <alignment horizontal="center" vertical="center"/>
    </xf>
    <xf numFmtId="49" fontId="4" fillId="0" borderId="36" xfId="1" applyNumberFormat="1" applyFont="1" applyFill="1" applyBorder="1" applyAlignment="1">
      <alignment horizontal="center" vertical="center"/>
    </xf>
    <xf numFmtId="49" fontId="4" fillId="0" borderId="37" xfId="1" applyNumberFormat="1" applyFont="1" applyFill="1" applyBorder="1" applyAlignment="1">
      <alignment horizontal="center" vertical="center"/>
    </xf>
    <xf numFmtId="0" fontId="0" fillId="0" borderId="36" xfId="0" applyBorder="1" applyAlignment="1">
      <alignment vertical="center"/>
    </xf>
    <xf numFmtId="0" fontId="0" fillId="0" borderId="37" xfId="0" applyBorder="1" applyAlignment="1">
      <alignment vertical="center"/>
    </xf>
    <xf numFmtId="49" fontId="3" fillId="0" borderId="2" xfId="1" applyNumberFormat="1" applyFont="1" applyFill="1" applyBorder="1" applyAlignment="1">
      <alignment horizontal="center" vertical="center" wrapText="1"/>
    </xf>
    <xf numFmtId="0" fontId="0" fillId="0" borderId="3"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7" xfId="0" applyFont="1" applyBorder="1" applyAlignment="1">
      <alignment horizontal="center" vertical="center"/>
    </xf>
    <xf numFmtId="0" fontId="30" fillId="0" borderId="1" xfId="0" applyFont="1" applyBorder="1" applyAlignment="1">
      <alignment horizontal="center" vertical="center"/>
    </xf>
    <xf numFmtId="0" fontId="30" fillId="0" borderId="8" xfId="0" applyFont="1" applyBorder="1" applyAlignment="1">
      <alignment horizontal="center" vertical="center"/>
    </xf>
    <xf numFmtId="49" fontId="1" fillId="0" borderId="2" xfId="1" applyNumberFormat="1" applyFont="1" applyFill="1" applyBorder="1" applyAlignment="1">
      <alignment horizontal="center" vertical="center"/>
    </xf>
    <xf numFmtId="49" fontId="1" fillId="0" borderId="4" xfId="1" applyNumberFormat="1" applyFont="1" applyFill="1" applyBorder="1" applyAlignment="1">
      <alignment horizontal="center" vertical="center"/>
    </xf>
    <xf numFmtId="49" fontId="1" fillId="0" borderId="16" xfId="1" applyNumberFormat="1" applyFont="1" applyFill="1" applyBorder="1" applyAlignment="1">
      <alignment horizontal="center" vertical="center"/>
    </xf>
    <xf numFmtId="49" fontId="1" fillId="0" borderId="11" xfId="1" applyNumberFormat="1" applyFont="1" applyFill="1" applyBorder="1" applyAlignment="1">
      <alignment horizontal="center" vertical="center"/>
    </xf>
    <xf numFmtId="49" fontId="1" fillId="0" borderId="23" xfId="1" applyNumberFormat="1" applyFont="1" applyFill="1" applyBorder="1" applyAlignment="1">
      <alignment horizontal="center" vertical="center"/>
    </xf>
    <xf numFmtId="49" fontId="1" fillId="0" borderId="25" xfId="1" applyNumberFormat="1" applyFont="1" applyFill="1" applyBorder="1" applyAlignment="1">
      <alignment horizontal="center" vertical="center"/>
    </xf>
    <xf numFmtId="49" fontId="1" fillId="0" borderId="26" xfId="1" applyNumberFormat="1" applyFont="1" applyFill="1" applyBorder="1" applyAlignment="1">
      <alignment horizontal="center" vertical="center"/>
    </xf>
    <xf numFmtId="49" fontId="1" fillId="0" borderId="27" xfId="1" applyNumberFormat="1" applyFont="1" applyFill="1" applyBorder="1" applyAlignment="1">
      <alignment horizontal="center" vertical="center"/>
    </xf>
    <xf numFmtId="49" fontId="3" fillId="0" borderId="7" xfId="1" applyNumberFormat="1" applyFont="1" applyFill="1" applyBorder="1" applyAlignment="1">
      <alignment horizontal="center" vertical="center"/>
    </xf>
    <xf numFmtId="49" fontId="2" fillId="0" borderId="12" xfId="1" applyNumberFormat="1" applyFont="1" applyFill="1" applyBorder="1" applyAlignment="1">
      <alignment horizontal="center" vertical="center"/>
    </xf>
    <xf numFmtId="49" fontId="2" fillId="0" borderId="13" xfId="1" applyNumberFormat="1" applyFont="1" applyFill="1" applyBorder="1" applyAlignment="1">
      <alignment horizontal="center" vertical="center"/>
    </xf>
    <xf numFmtId="49" fontId="2" fillId="0" borderId="14" xfId="1" applyNumberFormat="1" applyFont="1" applyFill="1" applyBorder="1" applyAlignment="1">
      <alignment horizontal="center" vertical="center"/>
    </xf>
    <xf numFmtId="49" fontId="2" fillId="0" borderId="15" xfId="1" applyNumberFormat="1" applyFont="1" applyFill="1" applyBorder="1" applyAlignment="1">
      <alignment horizontal="center" vertical="center"/>
    </xf>
    <xf numFmtId="49" fontId="8" fillId="0" borderId="7" xfId="1" applyNumberFormat="1" applyFont="1" applyFill="1" applyBorder="1" applyAlignment="1">
      <alignment horizontal="left" vertical="center" shrinkToFit="1"/>
    </xf>
    <xf numFmtId="0" fontId="0" fillId="0" borderId="1" xfId="0" applyBorder="1" applyAlignment="1">
      <alignment horizontal="left" vertical="center" shrinkToFit="1"/>
    </xf>
    <xf numFmtId="0" fontId="0" fillId="0" borderId="43" xfId="0" applyBorder="1" applyAlignment="1">
      <alignment horizontal="left" vertical="center" shrinkToFit="1"/>
    </xf>
    <xf numFmtId="49" fontId="8" fillId="0" borderId="3" xfId="1" applyNumberFormat="1" applyFont="1" applyFill="1" applyBorder="1" applyAlignment="1">
      <alignment horizontal="left" vertical="center"/>
    </xf>
    <xf numFmtId="0" fontId="0" fillId="0" borderId="3" xfId="0" applyBorder="1" applyAlignment="1">
      <alignment horizontal="left" vertical="center"/>
    </xf>
    <xf numFmtId="0" fontId="0" fillId="0" borderId="44" xfId="0" applyBorder="1" applyAlignment="1">
      <alignment horizontal="left"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1" xfId="0" applyFont="1" applyBorder="1" applyAlignment="1">
      <alignment horizontal="center" vertical="center"/>
    </xf>
    <xf numFmtId="49" fontId="3" fillId="0" borderId="4" xfId="1" applyNumberFormat="1" applyFont="1" applyFill="1" applyBorder="1" applyAlignment="1">
      <alignment horizontal="center"/>
    </xf>
    <xf numFmtId="0" fontId="29" fillId="0" borderId="8" xfId="0" applyFont="1" applyBorder="1" applyAlignment="1">
      <alignment horizontal="center"/>
    </xf>
    <xf numFmtId="49" fontId="4" fillId="0" borderId="20" xfId="1" applyNumberFormat="1" applyFont="1" applyFill="1" applyBorder="1" applyAlignment="1">
      <alignment horizontal="right" vertical="center" wrapText="1"/>
    </xf>
    <xf numFmtId="49" fontId="4" fillId="0" borderId="21" xfId="1" applyNumberFormat="1" applyFont="1" applyFill="1" applyBorder="1" applyAlignment="1">
      <alignment horizontal="right" vertical="center" wrapText="1"/>
    </xf>
    <xf numFmtId="49" fontId="19" fillId="0" borderId="21" xfId="1" applyNumberFormat="1" applyFont="1" applyFill="1" applyBorder="1" applyAlignment="1">
      <alignment horizontal="center" vertical="center"/>
    </xf>
    <xf numFmtId="49" fontId="19" fillId="0" borderId="18" xfId="1" applyNumberFormat="1" applyFont="1" applyFill="1" applyBorder="1" applyAlignment="1">
      <alignment horizontal="center" vertical="center"/>
    </xf>
    <xf numFmtId="49" fontId="19" fillId="0" borderId="26" xfId="1" applyNumberFormat="1" applyFont="1" applyFill="1" applyBorder="1" applyAlignment="1">
      <alignment horizontal="center" vertical="center"/>
    </xf>
    <xf numFmtId="49" fontId="8" fillId="0" borderId="18" xfId="1" applyNumberFormat="1" applyFont="1" applyFill="1" applyBorder="1" applyAlignment="1">
      <alignment horizontal="center" vertical="center"/>
    </xf>
    <xf numFmtId="49" fontId="8" fillId="0" borderId="26" xfId="1" applyNumberFormat="1" applyFont="1" applyFill="1" applyBorder="1" applyAlignment="1">
      <alignment horizontal="center" vertical="center"/>
    </xf>
    <xf numFmtId="49" fontId="2" fillId="0" borderId="21" xfId="1" applyNumberFormat="1" applyFont="1" applyFill="1" applyBorder="1" applyAlignment="1">
      <alignment horizontal="center" wrapText="1"/>
    </xf>
    <xf numFmtId="49" fontId="2" fillId="0" borderId="22" xfId="1" applyNumberFormat="1" applyFont="1" applyFill="1" applyBorder="1" applyAlignment="1">
      <alignment horizontal="center" wrapText="1"/>
    </xf>
    <xf numFmtId="49" fontId="8" fillId="0" borderId="32" xfId="1" applyNumberFormat="1" applyFont="1" applyFill="1" applyBorder="1" applyAlignment="1">
      <alignment horizontal="center" vertical="center"/>
    </xf>
    <xf numFmtId="49" fontId="8" fillId="0" borderId="36" xfId="1" applyNumberFormat="1" applyFont="1" applyFill="1" applyBorder="1" applyAlignment="1">
      <alignment horizontal="left" vertical="center" shrinkToFit="1"/>
    </xf>
    <xf numFmtId="0" fontId="0" fillId="0" borderId="37" xfId="0" applyBorder="1" applyAlignment="1">
      <alignment horizontal="left" vertical="center" shrinkToFit="1"/>
    </xf>
    <xf numFmtId="0" fontId="0" fillId="0" borderId="39" xfId="0" applyBorder="1" applyAlignment="1">
      <alignment horizontal="left" vertical="center" shrinkToFit="1"/>
    </xf>
    <xf numFmtId="49" fontId="1" fillId="0" borderId="36" xfId="1" applyNumberFormat="1" applyFont="1" applyFill="1" applyBorder="1" applyAlignment="1">
      <alignment horizontal="center" vertical="center"/>
    </xf>
    <xf numFmtId="49" fontId="1" fillId="0" borderId="37" xfId="1" applyNumberFormat="1" applyFont="1" applyFill="1" applyBorder="1" applyAlignment="1">
      <alignment horizontal="center" vertical="center"/>
    </xf>
    <xf numFmtId="49" fontId="1" fillId="0" borderId="38" xfId="1" applyNumberFormat="1" applyFont="1" applyFill="1" applyBorder="1" applyAlignment="1">
      <alignment horizontal="center" vertical="center"/>
    </xf>
    <xf numFmtId="49" fontId="1" fillId="0" borderId="17" xfId="1" applyNumberFormat="1" applyFont="1" applyFill="1" applyBorder="1" applyAlignment="1">
      <alignment horizontal="center" vertical="center"/>
    </xf>
    <xf numFmtId="49" fontId="1" fillId="0" borderId="18" xfId="1" applyNumberFormat="1" applyFont="1" applyFill="1" applyBorder="1" applyAlignment="1">
      <alignment horizontal="center" vertical="center"/>
    </xf>
    <xf numFmtId="49" fontId="1" fillId="0" borderId="19" xfId="1" applyNumberFormat="1" applyFont="1" applyFill="1" applyBorder="1" applyAlignment="1">
      <alignment horizontal="center" vertical="center"/>
    </xf>
    <xf numFmtId="49" fontId="8" fillId="0" borderId="2" xfId="1" applyNumberFormat="1" applyFont="1" applyFill="1" applyBorder="1" applyAlignment="1">
      <alignment horizontal="center" vertical="center" wrapText="1"/>
    </xf>
    <xf numFmtId="49" fontId="8" fillId="0" borderId="4" xfId="1" applyNumberFormat="1" applyFont="1" applyFill="1" applyBorder="1" applyAlignment="1">
      <alignment horizontal="center" vertical="center" wrapText="1"/>
    </xf>
    <xf numFmtId="49" fontId="8" fillId="0" borderId="6"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49" fontId="8" fillId="0" borderId="7" xfId="1" applyNumberFormat="1" applyFont="1" applyFill="1" applyBorder="1" applyAlignment="1">
      <alignment horizontal="center" vertical="center" wrapText="1"/>
    </xf>
    <xf numFmtId="49" fontId="8" fillId="0" borderId="8" xfId="1" applyNumberFormat="1" applyFont="1" applyFill="1" applyBorder="1" applyAlignment="1">
      <alignment horizontal="center" vertical="center" wrapText="1"/>
    </xf>
    <xf numFmtId="49" fontId="18" fillId="0" borderId="17" xfId="1" applyNumberFormat="1" applyFont="1" applyFill="1" applyBorder="1" applyAlignment="1">
      <alignment horizontal="center" vertical="center" wrapText="1"/>
    </xf>
    <xf numFmtId="49" fontId="18" fillId="0" borderId="18" xfId="1" applyNumberFormat="1" applyFont="1" applyFill="1" applyBorder="1" applyAlignment="1">
      <alignment horizontal="center" vertical="center" wrapText="1"/>
    </xf>
    <xf numFmtId="49" fontId="18" fillId="0" borderId="25" xfId="1" applyNumberFormat="1" applyFont="1" applyFill="1" applyBorder="1" applyAlignment="1">
      <alignment horizontal="center" vertical="center" wrapText="1"/>
    </xf>
    <xf numFmtId="49" fontId="18" fillId="0" borderId="26" xfId="1" applyNumberFormat="1" applyFont="1" applyFill="1" applyBorder="1" applyAlignment="1">
      <alignment horizontal="center" vertical="center" wrapText="1"/>
    </xf>
    <xf numFmtId="49" fontId="8" fillId="0" borderId="53" xfId="1" applyNumberFormat="1" applyFont="1" applyFill="1" applyBorder="1" applyAlignment="1">
      <alignment horizontal="center" vertical="center"/>
    </xf>
    <xf numFmtId="49" fontId="8" fillId="0" borderId="21" xfId="1" applyNumberFormat="1" applyFont="1" applyFill="1" applyBorder="1" applyAlignment="1">
      <alignment horizontal="center" vertical="center"/>
    </xf>
    <xf numFmtId="49" fontId="8" fillId="0" borderId="22" xfId="1" applyNumberFormat="1" applyFont="1" applyFill="1" applyBorder="1" applyAlignment="1">
      <alignment horizontal="center" vertical="center"/>
    </xf>
    <xf numFmtId="49" fontId="8" fillId="0" borderId="20" xfId="1" applyNumberFormat="1" applyFont="1" applyFill="1" applyBorder="1" applyAlignment="1">
      <alignment horizontal="center" vertical="center"/>
    </xf>
    <xf numFmtId="49" fontId="12" fillId="0" borderId="77" xfId="1" applyNumberFormat="1" applyFont="1" applyFill="1" applyBorder="1" applyAlignment="1">
      <alignment horizontal="center" vertical="center"/>
    </xf>
    <xf numFmtId="49" fontId="12" fillId="0" borderId="78" xfId="1" applyNumberFormat="1" applyFont="1" applyFill="1" applyBorder="1" applyAlignment="1">
      <alignment horizontal="center" vertical="center"/>
    </xf>
    <xf numFmtId="49" fontId="12" fillId="0" borderId="1" xfId="1" applyNumberFormat="1" applyFont="1" applyFill="1" applyBorder="1" applyAlignment="1">
      <alignment horizontal="center" vertical="center"/>
    </xf>
    <xf numFmtId="49" fontId="12" fillId="0" borderId="8" xfId="1" applyNumberFormat="1" applyFont="1" applyFill="1" applyBorder="1" applyAlignment="1">
      <alignment horizontal="center" vertical="center"/>
    </xf>
    <xf numFmtId="49" fontId="12" fillId="0" borderId="7" xfId="1" applyNumberFormat="1" applyFont="1" applyFill="1" applyBorder="1" applyAlignment="1">
      <alignment horizontal="center" vertical="center"/>
    </xf>
    <xf numFmtId="49" fontId="8" fillId="0" borderId="75" xfId="1" applyNumberFormat="1" applyFont="1" applyFill="1" applyBorder="1" applyAlignment="1">
      <alignment horizontal="center" vertical="center"/>
    </xf>
    <xf numFmtId="49" fontId="8" fillId="0" borderId="42" xfId="1" applyNumberFormat="1" applyFont="1" applyFill="1" applyBorder="1" applyAlignment="1">
      <alignment horizontal="center" vertical="center"/>
    </xf>
    <xf numFmtId="49" fontId="8" fillId="0" borderId="28" xfId="1" applyNumberFormat="1" applyFont="1" applyFill="1" applyBorder="1" applyAlignment="1">
      <alignment horizontal="center" vertical="center"/>
    </xf>
    <xf numFmtId="49" fontId="8" fillId="0" borderId="30" xfId="1" applyNumberFormat="1" applyFont="1" applyFill="1" applyBorder="1" applyAlignment="1">
      <alignment horizontal="center" vertical="center"/>
    </xf>
    <xf numFmtId="49" fontId="8" fillId="0" borderId="7" xfId="1" applyNumberFormat="1" applyFont="1" applyFill="1" applyBorder="1" applyAlignment="1">
      <alignment horizontal="center" vertical="center"/>
    </xf>
    <xf numFmtId="49" fontId="8" fillId="0" borderId="8" xfId="1" applyNumberFormat="1" applyFont="1" applyFill="1" applyBorder="1" applyAlignment="1">
      <alignment horizontal="center" vertical="center"/>
    </xf>
    <xf numFmtId="49" fontId="18" fillId="0" borderId="2" xfId="1" applyNumberFormat="1" applyFont="1" applyFill="1" applyBorder="1" applyAlignment="1">
      <alignment horizontal="center" vertical="center" wrapText="1"/>
    </xf>
    <xf numFmtId="49" fontId="18" fillId="0" borderId="3" xfId="1" applyNumberFormat="1" applyFont="1" applyFill="1" applyBorder="1" applyAlignment="1">
      <alignment horizontal="center" vertical="center" wrapText="1"/>
    </xf>
    <xf numFmtId="49" fontId="18" fillId="0" borderId="16" xfId="1" applyNumberFormat="1" applyFont="1" applyFill="1" applyBorder="1" applyAlignment="1">
      <alignment horizontal="center" vertical="center" wrapText="1"/>
    </xf>
    <xf numFmtId="49" fontId="18" fillId="0" borderId="11" xfId="1" applyNumberFormat="1" applyFont="1" applyFill="1" applyBorder="1" applyAlignment="1">
      <alignment horizontal="center" vertical="center" wrapText="1"/>
    </xf>
    <xf numFmtId="49" fontId="19" fillId="0" borderId="3" xfId="1" applyNumberFormat="1" applyFont="1" applyFill="1" applyBorder="1" applyAlignment="1">
      <alignment horizontal="center" vertical="center"/>
    </xf>
    <xf numFmtId="49" fontId="19" fillId="0" borderId="11" xfId="1" applyNumberFormat="1" applyFont="1" applyFill="1" applyBorder="1" applyAlignment="1">
      <alignment horizontal="center" vertical="center"/>
    </xf>
    <xf numFmtId="49" fontId="7" fillId="0" borderId="69" xfId="1" applyNumberFormat="1" applyFont="1" applyFill="1" applyBorder="1" applyAlignment="1">
      <alignment horizontal="center" vertical="center" wrapText="1"/>
    </xf>
    <xf numFmtId="49" fontId="7" fillId="0" borderId="46" xfId="1" applyNumberFormat="1" applyFont="1" applyFill="1" applyBorder="1" applyAlignment="1">
      <alignment horizontal="center" vertical="center" wrapText="1"/>
    </xf>
    <xf numFmtId="49" fontId="7" fillId="0" borderId="47" xfId="1" applyNumberFormat="1" applyFont="1" applyFill="1" applyBorder="1" applyAlignment="1">
      <alignment horizontal="center" vertical="center" wrapText="1"/>
    </xf>
    <xf numFmtId="49" fontId="8" fillId="0" borderId="11" xfId="1" applyNumberFormat="1" applyFont="1" applyFill="1" applyBorder="1" applyAlignment="1">
      <alignment horizontal="center" vertical="center"/>
    </xf>
    <xf numFmtId="49" fontId="8" fillId="0" borderId="19" xfId="1" applyNumberFormat="1" applyFont="1" applyFill="1" applyBorder="1" applyAlignment="1">
      <alignment horizontal="center" vertical="center"/>
    </xf>
    <xf numFmtId="49" fontId="8" fillId="0" borderId="27" xfId="1" applyNumberFormat="1" applyFont="1" applyFill="1" applyBorder="1" applyAlignment="1">
      <alignment horizontal="center" vertical="center"/>
    </xf>
    <xf numFmtId="49" fontId="1" fillId="0" borderId="76" xfId="1" applyNumberFormat="1" applyFont="1" applyFill="1" applyBorder="1" applyAlignment="1">
      <alignment horizontal="center" vertical="center"/>
    </xf>
    <xf numFmtId="49" fontId="3" fillId="0" borderId="36" xfId="1" applyNumberFormat="1" applyFont="1" applyFill="1" applyBorder="1" applyAlignment="1">
      <alignment horizontal="center" vertical="center"/>
    </xf>
    <xf numFmtId="49" fontId="12" fillId="0" borderId="79" xfId="1" applyNumberFormat="1" applyFont="1" applyFill="1" applyBorder="1" applyAlignment="1">
      <alignment horizontal="center" vertical="center"/>
    </xf>
    <xf numFmtId="49" fontId="12" fillId="0" borderId="37" xfId="1" applyNumberFormat="1" applyFont="1" applyFill="1" applyBorder="1" applyAlignment="1">
      <alignment horizontal="center" vertical="center"/>
    </xf>
    <xf numFmtId="49" fontId="12" fillId="0" borderId="38" xfId="1" applyNumberFormat="1" applyFont="1" applyFill="1" applyBorder="1" applyAlignment="1">
      <alignment horizontal="center" vertical="center"/>
    </xf>
    <xf numFmtId="49" fontId="12" fillId="0" borderId="36" xfId="1" applyNumberFormat="1" applyFont="1" applyFill="1" applyBorder="1" applyAlignment="1">
      <alignment horizontal="center" vertical="center"/>
    </xf>
    <xf numFmtId="49" fontId="7" fillId="0" borderId="45" xfId="1" applyNumberFormat="1" applyFont="1" applyFill="1" applyBorder="1" applyAlignment="1">
      <alignment horizontal="center" vertical="center"/>
    </xf>
    <xf numFmtId="49" fontId="7" fillId="0" borderId="46" xfId="1" applyNumberFormat="1" applyFont="1" applyFill="1" applyBorder="1" applyAlignment="1">
      <alignment horizontal="center" vertical="center"/>
    </xf>
    <xf numFmtId="49" fontId="4" fillId="0" borderId="45" xfId="1" applyNumberFormat="1" applyFont="1" applyFill="1" applyBorder="1" applyAlignment="1">
      <alignment horizontal="right" vertical="center" wrapText="1"/>
    </xf>
    <xf numFmtId="49" fontId="4" fillId="0" borderId="46" xfId="1" applyNumberFormat="1" applyFont="1" applyFill="1" applyBorder="1" applyAlignment="1">
      <alignment horizontal="right" vertical="center" wrapText="1"/>
    </xf>
    <xf numFmtId="49" fontId="19" fillId="0" borderId="46" xfId="1" applyNumberFormat="1" applyFont="1" applyFill="1" applyBorder="1" applyAlignment="1">
      <alignment horizontal="center" vertical="center"/>
    </xf>
    <xf numFmtId="49" fontId="8" fillId="0" borderId="4" xfId="1" applyNumberFormat="1" applyFont="1" applyFill="1" applyBorder="1" applyAlignment="1">
      <alignment horizontal="center" vertical="center"/>
    </xf>
    <xf numFmtId="49" fontId="8" fillId="0" borderId="23" xfId="1" applyNumberFormat="1" applyFont="1" applyFill="1" applyBorder="1" applyAlignment="1">
      <alignment horizontal="center" vertical="center"/>
    </xf>
    <xf numFmtId="49" fontId="8" fillId="0" borderId="36" xfId="1" applyNumberFormat="1" applyFont="1" applyFill="1" applyBorder="1" applyAlignment="1">
      <alignment horizontal="center" vertical="center" wrapText="1"/>
    </xf>
    <xf numFmtId="49" fontId="8" fillId="0" borderId="38" xfId="1" applyNumberFormat="1" applyFont="1" applyFill="1" applyBorder="1" applyAlignment="1">
      <alignment horizontal="center" vertical="center" wrapText="1"/>
    </xf>
    <xf numFmtId="49" fontId="19" fillId="0" borderId="45" xfId="1" applyNumberFormat="1" applyFont="1" applyFill="1" applyBorder="1" applyAlignment="1">
      <alignment horizontal="center" vertical="center" wrapText="1"/>
    </xf>
    <xf numFmtId="49" fontId="19" fillId="0" borderId="46" xfId="1" applyNumberFormat="1" applyFont="1" applyFill="1" applyBorder="1" applyAlignment="1">
      <alignment horizontal="center" vertical="center" wrapText="1"/>
    </xf>
    <xf numFmtId="49" fontId="45" fillId="0" borderId="0" xfId="1" applyNumberFormat="1" applyFont="1" applyFill="1" applyBorder="1" applyAlignment="1">
      <alignment horizontal="right" vertical="center"/>
    </xf>
    <xf numFmtId="49" fontId="2" fillId="0" borderId="82" xfId="1" applyNumberFormat="1" applyFont="1" applyFill="1" applyBorder="1" applyAlignment="1">
      <alignment horizontal="center" vertical="center" wrapText="1"/>
    </xf>
    <xf numFmtId="49" fontId="2" fillId="0" borderId="46" xfId="1" applyNumberFormat="1" applyFont="1" applyFill="1" applyBorder="1" applyAlignment="1">
      <alignment horizontal="center" vertical="center" wrapText="1"/>
    </xf>
    <xf numFmtId="49" fontId="2" fillId="0" borderId="47" xfId="1" applyNumberFormat="1" applyFont="1" applyFill="1" applyBorder="1" applyAlignment="1">
      <alignment horizontal="center" vertical="center" wrapText="1"/>
    </xf>
    <xf numFmtId="49" fontId="7" fillId="0" borderId="68" xfId="1" applyNumberFormat="1" applyFont="1" applyFill="1" applyBorder="1" applyAlignment="1">
      <alignment horizontal="center" vertical="center" wrapText="1"/>
    </xf>
    <xf numFmtId="49" fontId="7" fillId="0" borderId="21" xfId="1" applyNumberFormat="1" applyFont="1" applyFill="1" applyBorder="1" applyAlignment="1">
      <alignment horizontal="center" vertical="center" wrapText="1"/>
    </xf>
    <xf numFmtId="49" fontId="7" fillId="0" borderId="22" xfId="1" applyNumberFormat="1" applyFont="1" applyFill="1" applyBorder="1" applyAlignment="1">
      <alignment horizontal="center" vertical="center" wrapText="1"/>
    </xf>
    <xf numFmtId="49" fontId="19" fillId="0" borderId="20" xfId="1" applyNumberFormat="1" applyFont="1" applyFill="1" applyBorder="1" applyAlignment="1">
      <alignment horizontal="center" vertical="center" wrapText="1"/>
    </xf>
    <xf numFmtId="49" fontId="19" fillId="0" borderId="21" xfId="1" applyNumberFormat="1" applyFont="1" applyFill="1" applyBorder="1" applyAlignment="1">
      <alignment horizontal="center" vertical="center" wrapText="1"/>
    </xf>
    <xf numFmtId="49" fontId="8" fillId="0" borderId="68" xfId="1" applyNumberFormat="1" applyFont="1" applyFill="1" applyBorder="1" applyAlignment="1">
      <alignment horizontal="center" vertical="center"/>
    </xf>
    <xf numFmtId="49" fontId="8" fillId="0" borderId="71" xfId="1" applyNumberFormat="1" applyFont="1" applyFill="1" applyBorder="1" applyAlignment="1">
      <alignment horizontal="center" vertical="center"/>
    </xf>
    <xf numFmtId="0" fontId="21" fillId="0" borderId="7" xfId="0" applyFont="1" applyBorder="1" applyAlignment="1">
      <alignment horizontal="left" vertical="center" wrapText="1"/>
    </xf>
    <xf numFmtId="0" fontId="22" fillId="0" borderId="1" xfId="0" applyFont="1" applyBorder="1" applyAlignment="1">
      <alignment horizontal="left" vertical="center"/>
    </xf>
    <xf numFmtId="0" fontId="22" fillId="0" borderId="43" xfId="0" applyFont="1" applyBorder="1" applyAlignment="1">
      <alignment horizontal="left" vertical="center"/>
    </xf>
    <xf numFmtId="49" fontId="4" fillId="0" borderId="2" xfId="1" applyNumberFormat="1" applyFont="1" applyFill="1" applyBorder="1" applyAlignment="1" applyProtection="1">
      <alignment horizontal="left" vertical="center" wrapText="1"/>
      <protection locked="0"/>
    </xf>
    <xf numFmtId="0" fontId="0" fillId="0" borderId="6" xfId="0" applyBorder="1" applyAlignment="1">
      <alignment horizontal="left" vertical="center"/>
    </xf>
    <xf numFmtId="0" fontId="0" fillId="0" borderId="0" xfId="0" applyBorder="1" applyAlignment="1">
      <alignment horizontal="left" vertical="center"/>
    </xf>
    <xf numFmtId="0" fontId="0" fillId="0" borderId="35" xfId="0" applyBorder="1" applyAlignment="1">
      <alignment horizontal="left" vertical="center"/>
    </xf>
    <xf numFmtId="0" fontId="21" fillId="0" borderId="36" xfId="0" applyFont="1" applyBorder="1" applyAlignment="1">
      <alignment horizontal="left" vertical="center" wrapText="1"/>
    </xf>
    <xf numFmtId="0" fontId="22" fillId="0" borderId="37" xfId="0" applyFont="1" applyBorder="1" applyAlignment="1">
      <alignment horizontal="left" vertical="center"/>
    </xf>
    <xf numFmtId="0" fontId="22" fillId="0" borderId="39" xfId="0" applyFont="1" applyBorder="1" applyAlignment="1">
      <alignment horizontal="left" vertical="center"/>
    </xf>
    <xf numFmtId="49" fontId="20" fillId="0" borderId="62" xfId="1" applyNumberFormat="1" applyFont="1" applyFill="1" applyBorder="1" applyAlignment="1">
      <alignment horizontal="left" vertical="center" wrapText="1"/>
    </xf>
    <xf numFmtId="49" fontId="20" fillId="0" borderId="63" xfId="1" applyNumberFormat="1" applyFont="1" applyFill="1" applyBorder="1" applyAlignment="1">
      <alignment horizontal="left" vertical="center"/>
    </xf>
    <xf numFmtId="49" fontId="20" fillId="0" borderId="64" xfId="1" applyNumberFormat="1" applyFont="1" applyFill="1" applyBorder="1" applyAlignment="1">
      <alignment horizontal="left" vertical="center"/>
    </xf>
    <xf numFmtId="49" fontId="20" fillId="0" borderId="65" xfId="1" applyNumberFormat="1" applyFont="1" applyFill="1" applyBorder="1" applyAlignment="1">
      <alignment horizontal="left" vertical="center"/>
    </xf>
    <xf numFmtId="49" fontId="20" fillId="0" borderId="0" xfId="1" applyNumberFormat="1" applyFont="1" applyFill="1" applyBorder="1" applyAlignment="1">
      <alignment horizontal="left" vertical="center"/>
    </xf>
    <xf numFmtId="49" fontId="20" fillId="0" borderId="66" xfId="1" applyNumberFormat="1" applyFont="1" applyFill="1" applyBorder="1" applyAlignment="1">
      <alignment horizontal="left" vertical="center"/>
    </xf>
    <xf numFmtId="49" fontId="20" fillId="0" borderId="72" xfId="1" applyNumberFormat="1" applyFont="1" applyFill="1" applyBorder="1" applyAlignment="1">
      <alignment horizontal="left" vertical="center"/>
    </xf>
    <xf numFmtId="49" fontId="20" fillId="0" borderId="73" xfId="1" applyNumberFormat="1" applyFont="1" applyFill="1" applyBorder="1" applyAlignment="1">
      <alignment horizontal="left" vertical="center"/>
    </xf>
    <xf numFmtId="49" fontId="20" fillId="0" borderId="74" xfId="1" applyNumberFormat="1" applyFont="1" applyFill="1" applyBorder="1" applyAlignment="1">
      <alignment horizontal="left" vertical="center"/>
    </xf>
    <xf numFmtId="49" fontId="3" fillId="0" borderId="0" xfId="1" applyNumberFormat="1" applyFont="1" applyFill="1" applyBorder="1" applyAlignment="1">
      <alignment horizontal="center" vertical="center" wrapText="1"/>
    </xf>
    <xf numFmtId="49" fontId="3" fillId="0" borderId="35" xfId="1" applyNumberFormat="1" applyFont="1" applyFill="1" applyBorder="1" applyAlignment="1">
      <alignment horizontal="center" vertical="center" wrapText="1"/>
    </xf>
    <xf numFmtId="49" fontId="3" fillId="0" borderId="11" xfId="1" applyNumberFormat="1" applyFont="1" applyFill="1" applyBorder="1" applyAlignment="1">
      <alignment horizontal="center" vertical="center" wrapText="1"/>
    </xf>
    <xf numFmtId="49" fontId="3" fillId="0" borderId="70" xfId="1" applyNumberFormat="1" applyFont="1" applyFill="1" applyBorder="1" applyAlignment="1">
      <alignment horizontal="center" vertical="center" wrapText="1"/>
    </xf>
    <xf numFmtId="49" fontId="4" fillId="0" borderId="46" xfId="1" applyNumberFormat="1" applyFont="1" applyFill="1" applyBorder="1" applyAlignment="1">
      <alignment horizontal="center" vertical="center" wrapText="1"/>
    </xf>
    <xf numFmtId="49" fontId="4" fillId="0" borderId="67" xfId="1" applyNumberFormat="1" applyFont="1" applyFill="1" applyBorder="1" applyAlignment="1">
      <alignment horizontal="center" vertical="center" wrapText="1"/>
    </xf>
    <xf numFmtId="49" fontId="7" fillId="0" borderId="20" xfId="1" applyNumberFormat="1" applyFont="1" applyFill="1" applyBorder="1" applyAlignment="1">
      <alignment horizontal="center" vertical="center"/>
    </xf>
    <xf numFmtId="49" fontId="7" fillId="0" borderId="21" xfId="1" applyNumberFormat="1" applyFont="1" applyFill="1" applyBorder="1" applyAlignment="1">
      <alignment horizontal="center" vertical="center"/>
    </xf>
    <xf numFmtId="49" fontId="8" fillId="0" borderId="40" xfId="1" applyNumberFormat="1" applyFont="1" applyFill="1" applyBorder="1" applyAlignment="1">
      <alignment horizontal="center" wrapText="1"/>
    </xf>
    <xf numFmtId="49" fontId="8" fillId="0" borderId="41" xfId="1" applyNumberFormat="1" applyFont="1" applyFill="1" applyBorder="1" applyAlignment="1">
      <alignment horizontal="center"/>
    </xf>
    <xf numFmtId="49" fontId="8" fillId="0" borderId="42" xfId="1" applyNumberFormat="1" applyFont="1" applyFill="1" applyBorder="1" applyAlignment="1">
      <alignment horizontal="center"/>
    </xf>
    <xf numFmtId="49" fontId="8" fillId="0" borderId="40" xfId="1" applyNumberFormat="1" applyFont="1" applyFill="1" applyBorder="1" applyAlignment="1">
      <alignment horizontal="center" vertical="center" wrapText="1"/>
    </xf>
    <xf numFmtId="49" fontId="8" fillId="0" borderId="41" xfId="1" applyNumberFormat="1" applyFont="1" applyFill="1" applyBorder="1" applyAlignment="1">
      <alignment horizontal="center" vertical="center" wrapText="1"/>
    </xf>
    <xf numFmtId="49" fontId="8" fillId="0" borderId="42" xfId="1" applyNumberFormat="1" applyFont="1" applyFill="1" applyBorder="1" applyAlignment="1">
      <alignment horizontal="center" vertical="center" wrapText="1"/>
    </xf>
    <xf numFmtId="49" fontId="44" fillId="0" borderId="28" xfId="1" applyNumberFormat="1" applyFont="1" applyFill="1" applyBorder="1" applyAlignment="1">
      <alignment horizontal="center" vertical="center" wrapText="1"/>
    </xf>
    <xf numFmtId="49" fontId="44" fillId="0" borderId="29" xfId="1" applyNumberFormat="1" applyFont="1" applyFill="1" applyBorder="1" applyAlignment="1">
      <alignment horizontal="center" vertical="center"/>
    </xf>
    <xf numFmtId="49" fontId="44" fillId="0" borderId="7" xfId="1" applyNumberFormat="1" applyFont="1" applyFill="1" applyBorder="1" applyAlignment="1">
      <alignment horizontal="center" vertical="center"/>
    </xf>
    <xf numFmtId="49" fontId="44" fillId="0" borderId="1" xfId="1" applyNumberFormat="1" applyFont="1" applyFill="1" applyBorder="1" applyAlignment="1">
      <alignment horizontal="center" vertical="center"/>
    </xf>
    <xf numFmtId="49" fontId="2" fillId="0" borderId="4" xfId="1" applyNumberFormat="1" applyFont="1" applyFill="1" applyBorder="1" applyAlignment="1">
      <alignment horizontal="center" vertical="center" textRotation="255"/>
    </xf>
    <xf numFmtId="49" fontId="2" fillId="0" borderId="8" xfId="1" applyNumberFormat="1" applyFont="1" applyFill="1" applyBorder="1" applyAlignment="1">
      <alignment horizontal="center" vertical="center" textRotation="255"/>
    </xf>
    <xf numFmtId="49" fontId="18" fillId="0" borderId="18" xfId="1" applyNumberFormat="1" applyFont="1" applyFill="1" applyBorder="1" applyAlignment="1">
      <alignment horizontal="center" vertical="center"/>
    </xf>
    <xf numFmtId="49" fontId="18" fillId="0" borderId="19" xfId="1" applyNumberFormat="1" applyFont="1" applyFill="1" applyBorder="1" applyAlignment="1">
      <alignment horizontal="center" vertical="center"/>
    </xf>
    <xf numFmtId="49" fontId="8" fillId="0" borderId="20" xfId="1" applyNumberFormat="1" applyFont="1" applyFill="1" applyBorder="1" applyAlignment="1">
      <alignment horizontal="center" vertical="center" wrapText="1"/>
    </xf>
    <xf numFmtId="49" fontId="8" fillId="0" borderId="21" xfId="1" applyNumberFormat="1" applyFont="1" applyFill="1" applyBorder="1" applyAlignment="1">
      <alignment horizontal="center" vertical="center" wrapText="1"/>
    </xf>
    <xf numFmtId="49" fontId="8" fillId="0" borderId="22" xfId="1" applyNumberFormat="1" applyFont="1" applyFill="1" applyBorder="1" applyAlignment="1">
      <alignment horizontal="center" vertical="center" wrapText="1"/>
    </xf>
    <xf numFmtId="49" fontId="18" fillId="0" borderId="21" xfId="1" applyNumberFormat="1" applyFont="1" applyFill="1" applyBorder="1" applyAlignment="1">
      <alignment horizontal="center" vertical="center" wrapText="1"/>
    </xf>
    <xf numFmtId="49" fontId="18" fillId="0" borderId="21" xfId="1" applyNumberFormat="1" applyFont="1" applyFill="1" applyBorder="1" applyAlignment="1">
      <alignment horizontal="center" vertical="center"/>
    </xf>
    <xf numFmtId="49" fontId="18" fillId="0" borderId="22" xfId="1" applyNumberFormat="1" applyFont="1" applyFill="1" applyBorder="1" applyAlignment="1">
      <alignment horizontal="center" vertical="center"/>
    </xf>
    <xf numFmtId="49" fontId="8" fillId="0" borderId="28" xfId="1" applyNumberFormat="1" applyFont="1" applyFill="1" applyBorder="1" applyAlignment="1">
      <alignment horizontal="center" vertical="center" wrapText="1"/>
    </xf>
    <xf numFmtId="49" fontId="8" fillId="0" borderId="29" xfId="1" applyNumberFormat="1" applyFont="1" applyFill="1" applyBorder="1" applyAlignment="1">
      <alignment horizontal="center" vertical="center"/>
    </xf>
    <xf numFmtId="49" fontId="8" fillId="0" borderId="34" xfId="1" applyNumberFormat="1" applyFont="1" applyFill="1" applyBorder="1" applyAlignment="1">
      <alignment horizontal="center" vertical="center"/>
    </xf>
    <xf numFmtId="49" fontId="8" fillId="0" borderId="6" xfId="1" applyNumberFormat="1" applyFont="1" applyFill="1" applyBorder="1" applyAlignment="1">
      <alignment horizontal="center" vertical="center"/>
    </xf>
    <xf numFmtId="49" fontId="8" fillId="0" borderId="0" xfId="1" applyNumberFormat="1" applyFont="1" applyFill="1" applyBorder="1" applyAlignment="1">
      <alignment horizontal="center" vertical="center"/>
    </xf>
    <xf numFmtId="49" fontId="8" fillId="0" borderId="35" xfId="1" applyNumberFormat="1" applyFont="1" applyFill="1" applyBorder="1" applyAlignment="1">
      <alignment horizontal="center" vertical="center"/>
    </xf>
    <xf numFmtId="38" fontId="7" fillId="0" borderId="20" xfId="3" applyFont="1" applyFill="1" applyBorder="1" applyAlignment="1">
      <alignment horizontal="center" vertical="center"/>
    </xf>
    <xf numFmtId="38" fontId="7" fillId="0" borderId="21" xfId="3" applyFont="1" applyFill="1" applyBorder="1" applyAlignment="1">
      <alignment horizontal="center" vertical="center"/>
    </xf>
    <xf numFmtId="49" fontId="39" fillId="0" borderId="21" xfId="1" applyNumberFormat="1" applyFont="1" applyFill="1" applyBorder="1" applyAlignment="1">
      <alignment horizontal="center" vertical="center"/>
    </xf>
    <xf numFmtId="49" fontId="33" fillId="0" borderId="77" xfId="1" applyNumberFormat="1" applyFont="1" applyFill="1" applyBorder="1" applyAlignment="1">
      <alignment horizontal="center" vertical="center"/>
    </xf>
    <xf numFmtId="49" fontId="33" fillId="0" borderId="10" xfId="1" applyNumberFormat="1" applyFont="1" applyFill="1" applyBorder="1" applyAlignment="1">
      <alignment horizontal="center" vertical="center"/>
    </xf>
    <xf numFmtId="49" fontId="33" fillId="0" borderId="24" xfId="1" applyNumberFormat="1" applyFont="1" applyFill="1" applyBorder="1" applyAlignment="1">
      <alignment horizontal="center" vertical="center"/>
    </xf>
    <xf numFmtId="49" fontId="33" fillId="0" borderId="79" xfId="1" applyNumberFormat="1" applyFont="1" applyFill="1" applyBorder="1" applyAlignment="1">
      <alignment horizontal="center" vertical="center"/>
    </xf>
    <xf numFmtId="49" fontId="33" fillId="0" borderId="37" xfId="1" applyNumberFormat="1" applyFont="1" applyFill="1" applyBorder="1" applyAlignment="1">
      <alignment horizontal="center" vertical="center"/>
    </xf>
    <xf numFmtId="49" fontId="33" fillId="0" borderId="38" xfId="1" applyNumberFormat="1" applyFont="1" applyFill="1" applyBorder="1" applyAlignment="1">
      <alignment horizontal="center" vertical="center"/>
    </xf>
    <xf numFmtId="49" fontId="39" fillId="0" borderId="46" xfId="1" applyNumberFormat="1" applyFont="1" applyFill="1" applyBorder="1" applyAlignment="1">
      <alignment horizontal="center" vertical="center"/>
    </xf>
    <xf numFmtId="49" fontId="39" fillId="0" borderId="18" xfId="1" applyNumberFormat="1" applyFont="1" applyFill="1" applyBorder="1" applyAlignment="1">
      <alignment horizontal="center" vertical="center"/>
    </xf>
    <xf numFmtId="49" fontId="39" fillId="0" borderId="26" xfId="1" applyNumberFormat="1" applyFont="1" applyFill="1" applyBorder="1" applyAlignment="1">
      <alignment horizontal="center" vertical="center"/>
    </xf>
    <xf numFmtId="49" fontId="4" fillId="0" borderId="3" xfId="1" applyNumberFormat="1" applyFont="1" applyFill="1" applyBorder="1" applyAlignment="1">
      <alignment horizontal="right" vertical="center" wrapText="1"/>
    </xf>
    <xf numFmtId="49" fontId="4" fillId="0" borderId="4" xfId="1" applyNumberFormat="1" applyFont="1" applyFill="1" applyBorder="1" applyAlignment="1">
      <alignment horizontal="right" vertical="center" wrapText="1"/>
    </xf>
    <xf numFmtId="49" fontId="4" fillId="0" borderId="11" xfId="1" applyNumberFormat="1" applyFont="1" applyFill="1" applyBorder="1" applyAlignment="1">
      <alignment horizontal="right" vertical="center" wrapText="1"/>
    </xf>
    <xf numFmtId="49" fontId="4" fillId="0" borderId="23" xfId="1" applyNumberFormat="1" applyFont="1" applyFill="1" applyBorder="1" applyAlignment="1">
      <alignment horizontal="right" vertical="center" wrapText="1"/>
    </xf>
    <xf numFmtId="49" fontId="33" fillId="0" borderId="78" xfId="1" applyNumberFormat="1" applyFont="1" applyFill="1" applyBorder="1" applyAlignment="1">
      <alignment horizontal="center" vertical="center"/>
    </xf>
    <xf numFmtId="49" fontId="33" fillId="0" borderId="1" xfId="1" applyNumberFormat="1" applyFont="1" applyFill="1" applyBorder="1" applyAlignment="1">
      <alignment horizontal="center" vertical="center"/>
    </xf>
    <xf numFmtId="49" fontId="33" fillId="0" borderId="8" xfId="1" applyNumberFormat="1" applyFont="1" applyFill="1" applyBorder="1" applyAlignment="1">
      <alignment horizontal="center" vertical="center"/>
    </xf>
    <xf numFmtId="49" fontId="11" fillId="0" borderId="0" xfId="1" applyNumberFormat="1" applyFont="1" applyFill="1" applyBorder="1" applyAlignment="1">
      <alignment horizontal="right" vertical="center"/>
    </xf>
    <xf numFmtId="49" fontId="4" fillId="0" borderId="2" xfId="1" applyNumberFormat="1" applyFont="1" applyFill="1" applyBorder="1" applyAlignment="1" applyProtection="1">
      <alignment horizontal="left" vertical="top" wrapText="1"/>
      <protection locked="0"/>
    </xf>
    <xf numFmtId="0" fontId="0" fillId="0" borderId="44" xfId="0" applyBorder="1" applyAlignment="1">
      <alignment vertical="center"/>
    </xf>
    <xf numFmtId="0" fontId="0" fillId="0" borderId="6" xfId="0" applyBorder="1" applyAlignment="1">
      <alignment vertical="center"/>
    </xf>
    <xf numFmtId="0" fontId="0" fillId="0" borderId="0" xfId="0" applyBorder="1" applyAlignment="1">
      <alignment vertical="center"/>
    </xf>
    <xf numFmtId="0" fontId="0" fillId="0" borderId="35" xfId="0" applyBorder="1" applyAlignment="1">
      <alignment vertical="center"/>
    </xf>
    <xf numFmtId="49" fontId="4" fillId="0" borderId="3" xfId="1" applyNumberFormat="1" applyFont="1" applyFill="1" applyBorder="1" applyAlignment="1">
      <alignment horizontal="left" vertical="center" wrapText="1"/>
    </xf>
    <xf numFmtId="49" fontId="4" fillId="0" borderId="11" xfId="1" applyNumberFormat="1" applyFont="1" applyFill="1" applyBorder="1" applyAlignment="1">
      <alignment horizontal="left" vertical="center" wrapText="1"/>
    </xf>
    <xf numFmtId="49" fontId="4" fillId="0" borderId="21" xfId="1" applyNumberFormat="1" applyFont="1" applyFill="1" applyBorder="1" applyAlignment="1">
      <alignment horizontal="left" vertical="center" wrapText="1"/>
    </xf>
    <xf numFmtId="49" fontId="4" fillId="0" borderId="21" xfId="1" applyNumberFormat="1" applyFont="1" applyFill="1" applyBorder="1" applyAlignment="1">
      <alignment horizontal="right" vertical="center"/>
    </xf>
    <xf numFmtId="49" fontId="4" fillId="0" borderId="22" xfId="1" applyNumberFormat="1" applyFont="1" applyFill="1" applyBorder="1" applyAlignment="1">
      <alignment horizontal="right" vertical="center"/>
    </xf>
    <xf numFmtId="49" fontId="36" fillId="0" borderId="76" xfId="1" applyNumberFormat="1" applyFont="1" applyFill="1" applyBorder="1" applyAlignment="1">
      <alignment horizontal="center" vertical="center"/>
    </xf>
    <xf numFmtId="49" fontId="36" fillId="0" borderId="18" xfId="1" applyNumberFormat="1" applyFont="1" applyFill="1" applyBorder="1" applyAlignment="1">
      <alignment horizontal="center" vertical="center"/>
    </xf>
    <xf numFmtId="49" fontId="36" fillId="0" borderId="19" xfId="1" applyNumberFormat="1" applyFont="1" applyFill="1" applyBorder="1" applyAlignment="1">
      <alignment horizontal="center" vertical="center"/>
    </xf>
    <xf numFmtId="49" fontId="36" fillId="0" borderId="17" xfId="1" applyNumberFormat="1" applyFont="1" applyFill="1" applyBorder="1" applyAlignment="1">
      <alignment horizontal="center" vertical="center"/>
    </xf>
    <xf numFmtId="49" fontId="36" fillId="0" borderId="2" xfId="1" applyNumberFormat="1" applyFont="1" applyFill="1" applyBorder="1" applyAlignment="1">
      <alignment horizontal="center" vertical="center"/>
    </xf>
    <xf numFmtId="49" fontId="36" fillId="0" borderId="3" xfId="1" applyNumberFormat="1" applyFont="1" applyFill="1" applyBorder="1" applyAlignment="1">
      <alignment horizontal="center" vertical="center"/>
    </xf>
    <xf numFmtId="49" fontId="36" fillId="0" borderId="4" xfId="1" applyNumberFormat="1" applyFont="1" applyFill="1" applyBorder="1" applyAlignment="1">
      <alignment horizontal="center" vertical="center"/>
    </xf>
    <xf numFmtId="49" fontId="36" fillId="0" borderId="16" xfId="1" applyNumberFormat="1" applyFont="1" applyFill="1" applyBorder="1" applyAlignment="1">
      <alignment horizontal="center" vertical="center"/>
    </xf>
    <xf numFmtId="49" fontId="36" fillId="0" borderId="11" xfId="1" applyNumberFormat="1" applyFont="1" applyFill="1" applyBorder="1" applyAlignment="1">
      <alignment horizontal="center" vertical="center"/>
    </xf>
    <xf numFmtId="49" fontId="36" fillId="0" borderId="23" xfId="1" applyNumberFormat="1" applyFont="1" applyFill="1" applyBorder="1" applyAlignment="1">
      <alignment horizontal="center" vertical="center"/>
    </xf>
    <xf numFmtId="49" fontId="36" fillId="0" borderId="25" xfId="1" applyNumberFormat="1" applyFont="1" applyFill="1" applyBorder="1" applyAlignment="1">
      <alignment horizontal="center" vertical="center"/>
    </xf>
    <xf numFmtId="49" fontId="36" fillId="0" borderId="26" xfId="1" applyNumberFormat="1" applyFont="1" applyFill="1" applyBorder="1" applyAlignment="1">
      <alignment horizontal="center" vertical="center"/>
    </xf>
    <xf numFmtId="49" fontId="36" fillId="0" borderId="27" xfId="1" applyNumberFormat="1" applyFont="1" applyFill="1" applyBorder="1" applyAlignment="1">
      <alignment horizontal="center" vertical="center"/>
    </xf>
    <xf numFmtId="49" fontId="33" fillId="0" borderId="9" xfId="1" applyNumberFormat="1" applyFont="1" applyFill="1" applyBorder="1" applyAlignment="1">
      <alignment horizontal="center" vertical="center"/>
    </xf>
    <xf numFmtId="49" fontId="33" fillId="0" borderId="7" xfId="1" applyNumberFormat="1" applyFont="1" applyFill="1" applyBorder="1" applyAlignment="1">
      <alignment horizontal="center" vertical="center"/>
    </xf>
    <xf numFmtId="49" fontId="39" fillId="0" borderId="20" xfId="1" applyNumberFormat="1" applyFont="1" applyFill="1" applyBorder="1" applyAlignment="1">
      <alignment horizontal="center" vertical="center" wrapText="1"/>
    </xf>
    <xf numFmtId="49" fontId="39" fillId="0" borderId="21" xfId="1" applyNumberFormat="1" applyFont="1" applyFill="1" applyBorder="1" applyAlignment="1">
      <alignment horizontal="center" vertical="center" wrapText="1"/>
    </xf>
    <xf numFmtId="49" fontId="38" fillId="0" borderId="68" xfId="1" applyNumberFormat="1" applyFont="1" applyFill="1" applyBorder="1" applyAlignment="1">
      <alignment horizontal="center" vertical="center" wrapText="1"/>
    </xf>
    <xf numFmtId="49" fontId="38" fillId="0" borderId="21" xfId="1" applyNumberFormat="1" applyFont="1" applyFill="1" applyBorder="1" applyAlignment="1">
      <alignment horizontal="center" vertical="center" wrapText="1"/>
    </xf>
    <xf numFmtId="49" fontId="38" fillId="0" borderId="22" xfId="1" applyNumberFormat="1" applyFont="1" applyFill="1" applyBorder="1" applyAlignment="1">
      <alignment horizontal="center" vertical="center" wrapText="1"/>
    </xf>
    <xf numFmtId="38" fontId="38" fillId="0" borderId="20" xfId="3" applyFont="1" applyFill="1" applyBorder="1" applyAlignment="1">
      <alignment horizontal="center" vertical="center"/>
    </xf>
    <xf numFmtId="38" fontId="38" fillId="0" borderId="21" xfId="3" applyFont="1" applyFill="1" applyBorder="1" applyAlignment="1">
      <alignment horizontal="center" vertical="center"/>
    </xf>
    <xf numFmtId="49" fontId="33" fillId="0" borderId="36" xfId="1" applyNumberFormat="1" applyFont="1" applyFill="1" applyBorder="1" applyAlignment="1">
      <alignment horizontal="center" vertical="center"/>
    </xf>
    <xf numFmtId="49" fontId="39" fillId="0" borderId="45" xfId="1" applyNumberFormat="1" applyFont="1" applyFill="1" applyBorder="1" applyAlignment="1">
      <alignment horizontal="center" vertical="center" wrapText="1"/>
    </xf>
    <xf numFmtId="49" fontId="39" fillId="0" borderId="46" xfId="1" applyNumberFormat="1" applyFont="1" applyFill="1" applyBorder="1" applyAlignment="1">
      <alignment horizontal="center" vertical="center" wrapText="1"/>
    </xf>
    <xf numFmtId="49" fontId="38" fillId="0" borderId="69" xfId="1" applyNumberFormat="1" applyFont="1" applyFill="1" applyBorder="1" applyAlignment="1">
      <alignment horizontal="center" vertical="center" wrapText="1"/>
    </xf>
    <xf numFmtId="49" fontId="38" fillId="0" borderId="46" xfId="1" applyNumberFormat="1" applyFont="1" applyFill="1" applyBorder="1" applyAlignment="1">
      <alignment horizontal="center" vertical="center" wrapText="1"/>
    </xf>
    <xf numFmtId="49" fontId="38" fillId="0" borderId="47" xfId="1" applyNumberFormat="1" applyFont="1" applyFill="1" applyBorder="1" applyAlignment="1">
      <alignment horizontal="center" vertical="center" wrapText="1"/>
    </xf>
    <xf numFmtId="49" fontId="38" fillId="0" borderId="45" xfId="1" applyNumberFormat="1" applyFont="1" applyFill="1" applyBorder="1" applyAlignment="1">
      <alignment horizontal="center" vertical="center"/>
    </xf>
    <xf numFmtId="49" fontId="38" fillId="0" borderId="46" xfId="1" applyNumberFormat="1" applyFont="1" applyFill="1" applyBorder="1" applyAlignment="1">
      <alignment horizontal="center" vertical="center"/>
    </xf>
    <xf numFmtId="49" fontId="35" fillId="0" borderId="7" xfId="1" applyNumberFormat="1" applyFont="1" applyFill="1" applyBorder="1" applyAlignment="1">
      <alignment horizontal="left" vertical="center" shrinkToFit="1"/>
    </xf>
    <xf numFmtId="0" fontId="34" fillId="0" borderId="1" xfId="0" applyFont="1" applyBorder="1" applyAlignment="1">
      <alignment horizontal="left" vertical="center" shrinkToFit="1"/>
    </xf>
    <xf numFmtId="0" fontId="34" fillId="0" borderId="43" xfId="0" applyFont="1" applyBorder="1" applyAlignment="1">
      <alignment horizontal="left" vertical="center" shrinkToFit="1"/>
    </xf>
    <xf numFmtId="49" fontId="38" fillId="0" borderId="3" xfId="1" applyNumberFormat="1" applyFont="1" applyFill="1" applyBorder="1" applyAlignment="1">
      <alignment horizontal="center" vertical="center" shrinkToFit="1"/>
    </xf>
    <xf numFmtId="49" fontId="38" fillId="0" borderId="37" xfId="1" applyNumberFormat="1" applyFont="1" applyFill="1" applyBorder="1" applyAlignment="1">
      <alignment horizontal="center" vertical="center" shrinkToFit="1"/>
    </xf>
    <xf numFmtId="49" fontId="33" fillId="0" borderId="6" xfId="1" applyNumberFormat="1" applyFont="1" applyFill="1" applyBorder="1" applyAlignment="1">
      <alignment horizontal="center" vertical="center"/>
    </xf>
    <xf numFmtId="49" fontId="33" fillId="0" borderId="0" xfId="1" applyNumberFormat="1" applyFont="1" applyFill="1" applyBorder="1" applyAlignment="1">
      <alignment horizontal="center" vertical="center"/>
    </xf>
    <xf numFmtId="49" fontId="33" fillId="0" borderId="5" xfId="1" applyNumberFormat="1" applyFont="1" applyFill="1" applyBorder="1" applyAlignment="1">
      <alignment horizontal="center" vertical="center"/>
    </xf>
    <xf numFmtId="0" fontId="34" fillId="0" borderId="7" xfId="0" applyFont="1" applyBorder="1" applyAlignment="1">
      <alignment horizontal="center" vertical="center"/>
    </xf>
    <xf numFmtId="0" fontId="34" fillId="0" borderId="1" xfId="0" applyFont="1" applyBorder="1" applyAlignment="1">
      <alignment horizontal="center" vertical="center"/>
    </xf>
    <xf numFmtId="0" fontId="34" fillId="0" borderId="8" xfId="0" applyFont="1" applyBorder="1" applyAlignment="1">
      <alignment horizontal="center" vertical="center"/>
    </xf>
    <xf numFmtId="0" fontId="37" fillId="0" borderId="2" xfId="0" applyFont="1" applyBorder="1" applyAlignment="1">
      <alignment horizontal="center" vertical="center"/>
    </xf>
    <xf numFmtId="49" fontId="11" fillId="0" borderId="4" xfId="1" applyNumberFormat="1" applyFont="1" applyFill="1" applyBorder="1" applyAlignment="1">
      <alignment horizontal="center"/>
    </xf>
    <xf numFmtId="0" fontId="28" fillId="0" borderId="8" xfId="0" applyFont="1" applyBorder="1" applyAlignment="1">
      <alignment horizontal="center"/>
    </xf>
    <xf numFmtId="49" fontId="36" fillId="0" borderId="6" xfId="1" applyNumberFormat="1" applyFont="1" applyFill="1" applyBorder="1" applyAlignment="1">
      <alignment horizontal="center" vertical="center"/>
    </xf>
    <xf numFmtId="0" fontId="34" fillId="0" borderId="0" xfId="0" applyFont="1" applyBorder="1" applyAlignment="1">
      <alignment horizontal="center" vertical="center"/>
    </xf>
    <xf numFmtId="49" fontId="36" fillId="0" borderId="32" xfId="1" applyNumberFormat="1" applyFont="1" applyFill="1" applyBorder="1" applyAlignment="1">
      <alignment horizontal="center" vertical="center"/>
    </xf>
    <xf numFmtId="0" fontId="37" fillId="0" borderId="32" xfId="0" applyFont="1" applyBorder="1" applyAlignment="1">
      <alignment horizontal="center" vertical="center"/>
    </xf>
    <xf numFmtId="49" fontId="36" fillId="0" borderId="0" xfId="1" applyNumberFormat="1" applyFont="1" applyFill="1" applyBorder="1" applyAlignment="1">
      <alignment horizontal="center" vertical="center"/>
    </xf>
    <xf numFmtId="0" fontId="34" fillId="0" borderId="35" xfId="0" applyFont="1" applyBorder="1" applyAlignment="1">
      <alignment horizontal="center" vertical="center"/>
    </xf>
    <xf numFmtId="0" fontId="34" fillId="0" borderId="43" xfId="0" applyFont="1" applyBorder="1" applyAlignment="1">
      <alignment horizontal="center" vertical="center"/>
    </xf>
    <xf numFmtId="49" fontId="35" fillId="0" borderId="3" xfId="1" applyNumberFormat="1" applyFont="1" applyFill="1" applyBorder="1" applyAlignment="1">
      <alignment horizontal="center" vertical="center"/>
    </xf>
    <xf numFmtId="0" fontId="34" fillId="0" borderId="3" xfId="0" applyFont="1" applyBorder="1" applyAlignment="1">
      <alignment horizontal="center" vertical="center"/>
    </xf>
    <xf numFmtId="49" fontId="36" fillId="0" borderId="28" xfId="1" applyNumberFormat="1" applyFont="1" applyFill="1" applyBorder="1" applyAlignment="1">
      <alignment horizontal="center" vertical="center"/>
    </xf>
    <xf numFmtId="49" fontId="36" fillId="0" borderId="29" xfId="1" applyNumberFormat="1" applyFont="1" applyFill="1" applyBorder="1" applyAlignment="1">
      <alignment horizontal="center" vertical="center"/>
    </xf>
    <xf numFmtId="49" fontId="36" fillId="0" borderId="30" xfId="1" applyNumberFormat="1" applyFont="1" applyFill="1" applyBorder="1" applyAlignment="1">
      <alignment horizontal="center" vertical="center"/>
    </xf>
    <xf numFmtId="49" fontId="36" fillId="0" borderId="5" xfId="1" applyNumberFormat="1" applyFont="1" applyFill="1" applyBorder="1" applyAlignment="1">
      <alignment horizontal="center" vertical="center"/>
    </xf>
    <xf numFmtId="49" fontId="36" fillId="0" borderId="7" xfId="1" applyNumberFormat="1" applyFont="1" applyFill="1" applyBorder="1" applyAlignment="1">
      <alignment horizontal="center" vertical="center"/>
    </xf>
    <xf numFmtId="49" fontId="36" fillId="0" borderId="1" xfId="1" applyNumberFormat="1" applyFont="1" applyFill="1" applyBorder="1" applyAlignment="1">
      <alignment horizontal="center" vertical="center"/>
    </xf>
    <xf numFmtId="49" fontId="36" fillId="0" borderId="8" xfId="1" applyNumberFormat="1" applyFont="1" applyFill="1" applyBorder="1" applyAlignment="1">
      <alignment horizontal="center" vertical="center"/>
    </xf>
    <xf numFmtId="49" fontId="35" fillId="0" borderId="40" xfId="1" applyNumberFormat="1" applyFont="1" applyFill="1" applyBorder="1" applyAlignment="1">
      <alignment horizontal="center" vertical="center"/>
    </xf>
    <xf numFmtId="49" fontId="35" fillId="0" borderId="41" xfId="1" applyNumberFormat="1" applyFont="1" applyFill="1" applyBorder="1" applyAlignment="1">
      <alignment horizontal="center" vertical="center"/>
    </xf>
    <xf numFmtId="49" fontId="40" fillId="2" borderId="54" xfId="1" applyNumberFormat="1" applyFont="1" applyFill="1" applyBorder="1" applyAlignment="1">
      <alignment horizontal="left" vertical="center" wrapText="1"/>
    </xf>
    <xf numFmtId="49" fontId="40" fillId="2" borderId="55" xfId="1" applyNumberFormat="1" applyFont="1" applyFill="1" applyBorder="1" applyAlignment="1">
      <alignment horizontal="left" vertical="center" wrapText="1"/>
    </xf>
    <xf numFmtId="49" fontId="40" fillId="2" borderId="56" xfId="1" applyNumberFormat="1" applyFont="1" applyFill="1" applyBorder="1" applyAlignment="1">
      <alignment horizontal="left" vertical="center" wrapText="1"/>
    </xf>
    <xf numFmtId="49" fontId="40" fillId="2" borderId="57" xfId="1" applyNumberFormat="1" applyFont="1" applyFill="1" applyBorder="1" applyAlignment="1">
      <alignment horizontal="left" vertical="center" wrapText="1"/>
    </xf>
    <xf numFmtId="49" fontId="40" fillId="2" borderId="0" xfId="1" applyNumberFormat="1" applyFont="1" applyFill="1" applyBorder="1" applyAlignment="1">
      <alignment horizontal="left" vertical="center" wrapText="1"/>
    </xf>
    <xf numFmtId="49" fontId="40" fillId="2" borderId="58" xfId="1" applyNumberFormat="1" applyFont="1" applyFill="1" applyBorder="1" applyAlignment="1">
      <alignment horizontal="left" vertical="center" wrapText="1"/>
    </xf>
    <xf numFmtId="0" fontId="41" fillId="0" borderId="57" xfId="0" applyFont="1" applyBorder="1" applyAlignment="1">
      <alignment horizontal="left" vertical="center"/>
    </xf>
    <xf numFmtId="0" fontId="41" fillId="0" borderId="0" xfId="0" applyFont="1" applyBorder="1" applyAlignment="1">
      <alignment horizontal="left" vertical="center"/>
    </xf>
    <xf numFmtId="0" fontId="41" fillId="0" borderId="58" xfId="0" applyFont="1" applyBorder="1" applyAlignment="1">
      <alignment horizontal="left" vertical="center"/>
    </xf>
    <xf numFmtId="0" fontId="41" fillId="0" borderId="59" xfId="0" applyFont="1" applyBorder="1" applyAlignment="1">
      <alignment horizontal="left" vertical="center"/>
    </xf>
    <xf numFmtId="0" fontId="41" fillId="0" borderId="60" xfId="0" applyFont="1" applyBorder="1" applyAlignment="1">
      <alignment horizontal="left" vertical="center"/>
    </xf>
    <xf numFmtId="0" fontId="41" fillId="0" borderId="61" xfId="0" applyFont="1" applyBorder="1" applyAlignment="1">
      <alignment horizontal="left" vertical="center"/>
    </xf>
    <xf numFmtId="49" fontId="36" fillId="0" borderId="36" xfId="1" applyNumberFormat="1" applyFont="1" applyFill="1" applyBorder="1" applyAlignment="1">
      <alignment horizontal="center" vertical="center"/>
    </xf>
    <xf numFmtId="49" fontId="36" fillId="0" borderId="37" xfId="1" applyNumberFormat="1" applyFont="1" applyFill="1" applyBorder="1" applyAlignment="1">
      <alignment horizontal="center" vertical="center"/>
    </xf>
    <xf numFmtId="49" fontId="36" fillId="0" borderId="38" xfId="1" applyNumberFormat="1" applyFont="1" applyFill="1" applyBorder="1" applyAlignment="1">
      <alignment horizontal="center" vertical="center"/>
    </xf>
    <xf numFmtId="49" fontId="35" fillId="0" borderId="36" xfId="1" applyNumberFormat="1" applyFont="1" applyFill="1" applyBorder="1" applyAlignment="1">
      <alignment horizontal="left" vertical="center" shrinkToFit="1"/>
    </xf>
    <xf numFmtId="0" fontId="34" fillId="0" borderId="37" xfId="0" applyFont="1" applyBorder="1" applyAlignment="1">
      <alignment horizontal="left" vertical="center" shrinkToFit="1"/>
    </xf>
    <xf numFmtId="0" fontId="34" fillId="0" borderId="39" xfId="0" applyFont="1" applyBorder="1" applyAlignment="1">
      <alignment horizontal="left" vertical="center" shrinkToFi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00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54</xdr:col>
          <xdr:colOff>9525</xdr:colOff>
          <xdr:row>18</xdr:row>
          <xdr:rowOff>95250</xdr:rowOff>
        </xdr:from>
        <xdr:to>
          <xdr:col>55</xdr:col>
          <xdr:colOff>114300</xdr:colOff>
          <xdr:row>19</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xdr:row>
          <xdr:rowOff>47625</xdr:rowOff>
        </xdr:from>
        <xdr:to>
          <xdr:col>21</xdr:col>
          <xdr:colOff>66675</xdr:colOff>
          <xdr:row>4</xdr:row>
          <xdr:rowOff>95250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3</xdr:row>
          <xdr:rowOff>47625</xdr:rowOff>
        </xdr:from>
        <xdr:to>
          <xdr:col>25</xdr:col>
          <xdr:colOff>66675</xdr:colOff>
          <xdr:row>4</xdr:row>
          <xdr:rowOff>95250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xdr:row>
          <xdr:rowOff>47625</xdr:rowOff>
        </xdr:from>
        <xdr:to>
          <xdr:col>29</xdr:col>
          <xdr:colOff>66675</xdr:colOff>
          <xdr:row>4</xdr:row>
          <xdr:rowOff>95250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xdr:row>
          <xdr:rowOff>47625</xdr:rowOff>
        </xdr:from>
        <xdr:to>
          <xdr:col>33</xdr:col>
          <xdr:colOff>66675</xdr:colOff>
          <xdr:row>4</xdr:row>
          <xdr:rowOff>95250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9525</xdr:colOff>
          <xdr:row>21</xdr:row>
          <xdr:rowOff>95250</xdr:rowOff>
        </xdr:from>
        <xdr:to>
          <xdr:col>55</xdr:col>
          <xdr:colOff>114300</xdr:colOff>
          <xdr:row>22</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9525</xdr:colOff>
          <xdr:row>24</xdr:row>
          <xdr:rowOff>95250</xdr:rowOff>
        </xdr:from>
        <xdr:to>
          <xdr:col>55</xdr:col>
          <xdr:colOff>114300</xdr:colOff>
          <xdr:row>25</xdr:row>
          <xdr:rowOff>38100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47625</xdr:colOff>
          <xdr:row>18</xdr:row>
          <xdr:rowOff>123825</xdr:rowOff>
        </xdr:from>
        <xdr:to>
          <xdr:col>53</xdr:col>
          <xdr:colOff>152400</xdr:colOff>
          <xdr:row>19</xdr:row>
          <xdr:rowOff>66675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21</xdr:row>
          <xdr:rowOff>123825</xdr:rowOff>
        </xdr:from>
        <xdr:to>
          <xdr:col>53</xdr:col>
          <xdr:colOff>152400</xdr:colOff>
          <xdr:row>22</xdr:row>
          <xdr:rowOff>66675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24</xdr:row>
          <xdr:rowOff>123825</xdr:rowOff>
        </xdr:from>
        <xdr:to>
          <xdr:col>53</xdr:col>
          <xdr:colOff>152400</xdr:colOff>
          <xdr:row>25</xdr:row>
          <xdr:rowOff>66675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xdr:row>
          <xdr:rowOff>47625</xdr:rowOff>
        </xdr:from>
        <xdr:to>
          <xdr:col>21</xdr:col>
          <xdr:colOff>66675</xdr:colOff>
          <xdr:row>4</xdr:row>
          <xdr:rowOff>95250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3</xdr:row>
          <xdr:rowOff>47625</xdr:rowOff>
        </xdr:from>
        <xdr:to>
          <xdr:col>25</xdr:col>
          <xdr:colOff>66675</xdr:colOff>
          <xdr:row>4</xdr:row>
          <xdr:rowOff>95250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xdr:row>
          <xdr:rowOff>47625</xdr:rowOff>
        </xdr:from>
        <xdr:to>
          <xdr:col>29</xdr:col>
          <xdr:colOff>66675</xdr:colOff>
          <xdr:row>4</xdr:row>
          <xdr:rowOff>95250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xdr:row>
          <xdr:rowOff>47625</xdr:rowOff>
        </xdr:from>
        <xdr:to>
          <xdr:col>33</xdr:col>
          <xdr:colOff>66675</xdr:colOff>
          <xdr:row>4</xdr:row>
          <xdr:rowOff>95250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72649</xdr:colOff>
      <xdr:row>19</xdr:row>
      <xdr:rowOff>137224</xdr:rowOff>
    </xdr:from>
    <xdr:to>
      <xdr:col>49</xdr:col>
      <xdr:colOff>113009</xdr:colOff>
      <xdr:row>20</xdr:row>
      <xdr:rowOff>266377</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8281907" y="3366038"/>
          <a:ext cx="395530" cy="27444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48431</xdr:colOff>
      <xdr:row>8</xdr:row>
      <xdr:rowOff>0</xdr:rowOff>
    </xdr:from>
    <xdr:to>
      <xdr:col>25</xdr:col>
      <xdr:colOff>24216</xdr:colOff>
      <xdr:row>9</xdr:row>
      <xdr:rowOff>16144</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4003728" y="1138157"/>
          <a:ext cx="330954" cy="27444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0</xdr:colOff>
      <xdr:row>8</xdr:row>
      <xdr:rowOff>16144</xdr:rowOff>
    </xdr:from>
    <xdr:to>
      <xdr:col>33</xdr:col>
      <xdr:colOff>153369</xdr:colOff>
      <xdr:row>9</xdr:row>
      <xdr:rowOff>32288</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5553559" y="1154301"/>
          <a:ext cx="330954" cy="27444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16145</xdr:colOff>
      <xdr:row>13</xdr:row>
      <xdr:rowOff>72648</xdr:rowOff>
    </xdr:from>
    <xdr:to>
      <xdr:col>10</xdr:col>
      <xdr:colOff>48432</xdr:colOff>
      <xdr:row>14</xdr:row>
      <xdr:rowOff>96865</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1549831" y="2139089"/>
          <a:ext cx="145296" cy="161441"/>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40360</xdr:colOff>
      <xdr:row>20</xdr:row>
      <xdr:rowOff>32288</xdr:rowOff>
    </xdr:from>
    <xdr:to>
      <xdr:col>15</xdr:col>
      <xdr:colOff>129153</xdr:colOff>
      <xdr:row>20</xdr:row>
      <xdr:rowOff>266377</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2397394" y="3406398"/>
          <a:ext cx="266378" cy="23408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24216</xdr:colOff>
      <xdr:row>18</xdr:row>
      <xdr:rowOff>113008</xdr:rowOff>
    </xdr:from>
    <xdr:to>
      <xdr:col>17</xdr:col>
      <xdr:colOff>145297</xdr:colOff>
      <xdr:row>19</xdr:row>
      <xdr:rowOff>32288</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2736419" y="3099661"/>
          <a:ext cx="298666" cy="161441"/>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24216</xdr:colOff>
      <xdr:row>21</xdr:row>
      <xdr:rowOff>88792</xdr:rowOff>
    </xdr:from>
    <xdr:to>
      <xdr:col>15</xdr:col>
      <xdr:colOff>113008</xdr:colOff>
      <xdr:row>22</xdr:row>
      <xdr:rowOff>96864</xdr:rowOff>
    </xdr:to>
    <xdr:sp macro="" textlink="">
      <xdr:nvSpPr>
        <xdr:cNvPr id="17" name="楕円 16">
          <a:extLst>
            <a:ext uri="{FF2B5EF4-FFF2-40B4-BE49-F238E27FC236}">
              <a16:creationId xmlns:a16="http://schemas.microsoft.com/office/drawing/2014/main" id="{00000000-0008-0000-0100-000011000000}"/>
            </a:ext>
          </a:extLst>
        </xdr:cNvPr>
        <xdr:cNvSpPr/>
      </xdr:nvSpPr>
      <xdr:spPr>
        <a:xfrm>
          <a:off x="2381250" y="3826144"/>
          <a:ext cx="266377" cy="250233"/>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32288</xdr:colOff>
      <xdr:row>21</xdr:row>
      <xdr:rowOff>226016</xdr:rowOff>
    </xdr:from>
    <xdr:to>
      <xdr:col>17</xdr:col>
      <xdr:colOff>153369</xdr:colOff>
      <xdr:row>23</xdr:row>
      <xdr:rowOff>0</xdr:rowOff>
    </xdr:to>
    <xdr:sp macro="" textlink="">
      <xdr:nvSpPr>
        <xdr:cNvPr id="18" name="楕円 17">
          <a:extLst>
            <a:ext uri="{FF2B5EF4-FFF2-40B4-BE49-F238E27FC236}">
              <a16:creationId xmlns:a16="http://schemas.microsoft.com/office/drawing/2014/main" id="{00000000-0008-0000-0100-000012000000}"/>
            </a:ext>
          </a:extLst>
        </xdr:cNvPr>
        <xdr:cNvSpPr/>
      </xdr:nvSpPr>
      <xdr:spPr>
        <a:xfrm>
          <a:off x="2744491" y="3963368"/>
          <a:ext cx="298666" cy="161441"/>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72649</xdr:colOff>
      <xdr:row>22</xdr:row>
      <xdr:rowOff>129152</xdr:rowOff>
    </xdr:from>
    <xdr:to>
      <xdr:col>49</xdr:col>
      <xdr:colOff>113009</xdr:colOff>
      <xdr:row>23</xdr:row>
      <xdr:rowOff>258305</xdr:rowOff>
    </xdr:to>
    <xdr:sp macro="" textlink="">
      <xdr:nvSpPr>
        <xdr:cNvPr id="19" name="楕円 18">
          <a:extLst>
            <a:ext uri="{FF2B5EF4-FFF2-40B4-BE49-F238E27FC236}">
              <a16:creationId xmlns:a16="http://schemas.microsoft.com/office/drawing/2014/main" id="{00000000-0008-0000-0100-000013000000}"/>
            </a:ext>
          </a:extLst>
        </xdr:cNvPr>
        <xdr:cNvSpPr/>
      </xdr:nvSpPr>
      <xdr:spPr>
        <a:xfrm>
          <a:off x="8281907" y="4108665"/>
          <a:ext cx="395530" cy="27444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24216</xdr:colOff>
      <xdr:row>21</xdr:row>
      <xdr:rowOff>80720</xdr:rowOff>
    </xdr:from>
    <xdr:to>
      <xdr:col>54</xdr:col>
      <xdr:colOff>27650</xdr:colOff>
      <xdr:row>23</xdr:row>
      <xdr:rowOff>19267</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9121398" y="3818072"/>
          <a:ext cx="358604" cy="3260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66FF"/>
              </a:solidFill>
            </a:rPr>
            <a:t>✔</a:t>
          </a:r>
        </a:p>
      </xdr:txBody>
    </xdr:sp>
    <xdr:clientData/>
  </xdr:twoCellAnchor>
  <xdr:twoCellAnchor>
    <xdr:from>
      <xdr:col>14</xdr:col>
      <xdr:colOff>40359</xdr:colOff>
      <xdr:row>26</xdr:row>
      <xdr:rowOff>16145</xdr:rowOff>
    </xdr:from>
    <xdr:to>
      <xdr:col>15</xdr:col>
      <xdr:colOff>129151</xdr:colOff>
      <xdr:row>26</xdr:row>
      <xdr:rowOff>266378</xdr:rowOff>
    </xdr:to>
    <xdr:sp macro="" textlink="">
      <xdr:nvSpPr>
        <xdr:cNvPr id="21" name="楕円 20">
          <a:extLst>
            <a:ext uri="{FF2B5EF4-FFF2-40B4-BE49-F238E27FC236}">
              <a16:creationId xmlns:a16="http://schemas.microsoft.com/office/drawing/2014/main" id="{00000000-0008-0000-0100-000015000000}"/>
            </a:ext>
          </a:extLst>
        </xdr:cNvPr>
        <xdr:cNvSpPr/>
      </xdr:nvSpPr>
      <xdr:spPr>
        <a:xfrm>
          <a:off x="2397393" y="4891653"/>
          <a:ext cx="266377" cy="250233"/>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16145</xdr:colOff>
      <xdr:row>24</xdr:row>
      <xdr:rowOff>113008</xdr:rowOff>
    </xdr:from>
    <xdr:to>
      <xdr:col>17</xdr:col>
      <xdr:colOff>137226</xdr:colOff>
      <xdr:row>25</xdr:row>
      <xdr:rowOff>32288</xdr:rowOff>
    </xdr:to>
    <xdr:sp macro="" textlink="">
      <xdr:nvSpPr>
        <xdr:cNvPr id="22" name="楕円 21">
          <a:extLst>
            <a:ext uri="{FF2B5EF4-FFF2-40B4-BE49-F238E27FC236}">
              <a16:creationId xmlns:a16="http://schemas.microsoft.com/office/drawing/2014/main" id="{00000000-0008-0000-0100-000016000000}"/>
            </a:ext>
          </a:extLst>
        </xdr:cNvPr>
        <xdr:cNvSpPr/>
      </xdr:nvSpPr>
      <xdr:spPr>
        <a:xfrm>
          <a:off x="2728348" y="4601059"/>
          <a:ext cx="298666" cy="161441"/>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72649</xdr:colOff>
      <xdr:row>24</xdr:row>
      <xdr:rowOff>88792</xdr:rowOff>
    </xdr:from>
    <xdr:to>
      <xdr:col>49</xdr:col>
      <xdr:colOff>113009</xdr:colOff>
      <xdr:row>25</xdr:row>
      <xdr:rowOff>121080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8281907" y="4576843"/>
          <a:ext cx="395530" cy="27444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88792</xdr:colOff>
      <xdr:row>16</xdr:row>
      <xdr:rowOff>24217</xdr:rowOff>
    </xdr:from>
    <xdr:to>
      <xdr:col>40</xdr:col>
      <xdr:colOff>64577</xdr:colOff>
      <xdr:row>16</xdr:row>
      <xdr:rowOff>226018</xdr:rowOff>
    </xdr:to>
    <xdr:sp macro="" textlink="">
      <xdr:nvSpPr>
        <xdr:cNvPr id="24" name="楕円 23">
          <a:extLst>
            <a:ext uri="{FF2B5EF4-FFF2-40B4-BE49-F238E27FC236}">
              <a16:creationId xmlns:a16="http://schemas.microsoft.com/office/drawing/2014/main" id="{00000000-0008-0000-0100-000018000000}"/>
            </a:ext>
          </a:extLst>
        </xdr:cNvPr>
        <xdr:cNvSpPr/>
      </xdr:nvSpPr>
      <xdr:spPr>
        <a:xfrm flipV="1">
          <a:off x="6707860" y="2461971"/>
          <a:ext cx="330954" cy="201801"/>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133350</xdr:colOff>
          <xdr:row>3</xdr:row>
          <xdr:rowOff>47625</xdr:rowOff>
        </xdr:from>
        <xdr:to>
          <xdr:col>21</xdr:col>
          <xdr:colOff>66675</xdr:colOff>
          <xdr:row>4</xdr:row>
          <xdr:rowOff>95250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3</xdr:row>
          <xdr:rowOff>47625</xdr:rowOff>
        </xdr:from>
        <xdr:to>
          <xdr:col>25</xdr:col>
          <xdr:colOff>66675</xdr:colOff>
          <xdr:row>4</xdr:row>
          <xdr:rowOff>95250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xdr:row>
          <xdr:rowOff>47625</xdr:rowOff>
        </xdr:from>
        <xdr:to>
          <xdr:col>29</xdr:col>
          <xdr:colOff>66675</xdr:colOff>
          <xdr:row>4</xdr:row>
          <xdr:rowOff>95250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xdr:row>
          <xdr:rowOff>47625</xdr:rowOff>
        </xdr:from>
        <xdr:to>
          <xdr:col>33</xdr:col>
          <xdr:colOff>66675</xdr:colOff>
          <xdr:row>4</xdr:row>
          <xdr:rowOff>95250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121080</xdr:colOff>
      <xdr:row>2</xdr:row>
      <xdr:rowOff>129153</xdr:rowOff>
    </xdr:from>
    <xdr:to>
      <xdr:col>21</xdr:col>
      <xdr:colOff>124515</xdr:colOff>
      <xdr:row>5</xdr:row>
      <xdr:rowOff>43483</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366038" y="443962"/>
          <a:ext cx="358604" cy="3260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66FF"/>
              </a:solidFill>
            </a:rPr>
            <a:t>✔</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47625</xdr:colOff>
          <xdr:row>18</xdr:row>
          <xdr:rowOff>123825</xdr:rowOff>
        </xdr:from>
        <xdr:to>
          <xdr:col>53</xdr:col>
          <xdr:colOff>152400</xdr:colOff>
          <xdr:row>19</xdr:row>
          <xdr:rowOff>66675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21</xdr:row>
          <xdr:rowOff>123825</xdr:rowOff>
        </xdr:from>
        <xdr:to>
          <xdr:col>53</xdr:col>
          <xdr:colOff>152400</xdr:colOff>
          <xdr:row>22</xdr:row>
          <xdr:rowOff>66675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24</xdr:row>
          <xdr:rowOff>123825</xdr:rowOff>
        </xdr:from>
        <xdr:to>
          <xdr:col>53</xdr:col>
          <xdr:colOff>152400</xdr:colOff>
          <xdr:row>25</xdr:row>
          <xdr:rowOff>66675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xdr:row>
          <xdr:rowOff>47625</xdr:rowOff>
        </xdr:from>
        <xdr:to>
          <xdr:col>21</xdr:col>
          <xdr:colOff>66675</xdr:colOff>
          <xdr:row>4</xdr:row>
          <xdr:rowOff>95250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3</xdr:row>
          <xdr:rowOff>47625</xdr:rowOff>
        </xdr:from>
        <xdr:to>
          <xdr:col>25</xdr:col>
          <xdr:colOff>66675</xdr:colOff>
          <xdr:row>4</xdr:row>
          <xdr:rowOff>95250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xdr:row>
          <xdr:rowOff>47625</xdr:rowOff>
        </xdr:from>
        <xdr:to>
          <xdr:col>29</xdr:col>
          <xdr:colOff>66675</xdr:colOff>
          <xdr:row>4</xdr:row>
          <xdr:rowOff>95250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xdr:row>
          <xdr:rowOff>47625</xdr:rowOff>
        </xdr:from>
        <xdr:to>
          <xdr:col>33</xdr:col>
          <xdr:colOff>66675</xdr:colOff>
          <xdr:row>4</xdr:row>
          <xdr:rowOff>95250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72649</xdr:colOff>
      <xdr:row>19</xdr:row>
      <xdr:rowOff>137224</xdr:rowOff>
    </xdr:from>
    <xdr:to>
      <xdr:col>49</xdr:col>
      <xdr:colOff>113009</xdr:colOff>
      <xdr:row>20</xdr:row>
      <xdr:rowOff>266377</xdr:rowOff>
    </xdr:to>
    <xdr:sp macro="" textlink="">
      <xdr:nvSpPr>
        <xdr:cNvPr id="10" name="楕円 9">
          <a:extLst>
            <a:ext uri="{FF2B5EF4-FFF2-40B4-BE49-F238E27FC236}">
              <a16:creationId xmlns:a16="http://schemas.microsoft.com/office/drawing/2014/main" id="{00000000-0008-0000-0200-00000A000000}"/>
            </a:ext>
          </a:extLst>
        </xdr:cNvPr>
        <xdr:cNvSpPr/>
      </xdr:nvSpPr>
      <xdr:spPr>
        <a:xfrm>
          <a:off x="8435599" y="3328099"/>
          <a:ext cx="402310" cy="272028"/>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48431</xdr:colOff>
      <xdr:row>8</xdr:row>
      <xdr:rowOff>0</xdr:rowOff>
    </xdr:from>
    <xdr:to>
      <xdr:col>25</xdr:col>
      <xdr:colOff>24216</xdr:colOff>
      <xdr:row>9</xdr:row>
      <xdr:rowOff>16144</xdr:rowOff>
    </xdr:to>
    <xdr:sp macro="" textlink="">
      <xdr:nvSpPr>
        <xdr:cNvPr id="11" name="楕円 10">
          <a:extLst>
            <a:ext uri="{FF2B5EF4-FFF2-40B4-BE49-F238E27FC236}">
              <a16:creationId xmlns:a16="http://schemas.microsoft.com/office/drawing/2014/main" id="{00000000-0008-0000-0200-00000B000000}"/>
            </a:ext>
          </a:extLst>
        </xdr:cNvPr>
        <xdr:cNvSpPr/>
      </xdr:nvSpPr>
      <xdr:spPr>
        <a:xfrm>
          <a:off x="4077506" y="1114425"/>
          <a:ext cx="337735" cy="27331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7</xdr:row>
      <xdr:rowOff>121081</xdr:rowOff>
    </xdr:from>
    <xdr:to>
      <xdr:col>31</xdr:col>
      <xdr:colOff>153369</xdr:colOff>
      <xdr:row>9</xdr:row>
      <xdr:rowOff>0</xdr:rowOff>
    </xdr:to>
    <xdr:sp macro="" textlink="">
      <xdr:nvSpPr>
        <xdr:cNvPr id="12" name="楕円 11">
          <a:extLst>
            <a:ext uri="{FF2B5EF4-FFF2-40B4-BE49-F238E27FC236}">
              <a16:creationId xmlns:a16="http://schemas.microsoft.com/office/drawing/2014/main" id="{00000000-0008-0000-0200-00000C000000}"/>
            </a:ext>
          </a:extLst>
        </xdr:cNvPr>
        <xdr:cNvSpPr/>
      </xdr:nvSpPr>
      <xdr:spPr>
        <a:xfrm>
          <a:off x="5198390" y="1122013"/>
          <a:ext cx="330954" cy="27444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16145</xdr:colOff>
      <xdr:row>13</xdr:row>
      <xdr:rowOff>88792</xdr:rowOff>
    </xdr:from>
    <xdr:to>
      <xdr:col>9</xdr:col>
      <xdr:colOff>48433</xdr:colOff>
      <xdr:row>14</xdr:row>
      <xdr:rowOff>113009</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a:off x="1436823" y="2155233"/>
          <a:ext cx="145296" cy="161441"/>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48432</xdr:colOff>
      <xdr:row>18</xdr:row>
      <xdr:rowOff>64575</xdr:rowOff>
    </xdr:from>
    <xdr:to>
      <xdr:col>15</xdr:col>
      <xdr:colOff>137225</xdr:colOff>
      <xdr:row>19</xdr:row>
      <xdr:rowOff>56503</xdr:rowOff>
    </xdr:to>
    <xdr:sp macro="" textlink="">
      <xdr:nvSpPr>
        <xdr:cNvPr id="14" name="楕円 13">
          <a:extLst>
            <a:ext uri="{FF2B5EF4-FFF2-40B4-BE49-F238E27FC236}">
              <a16:creationId xmlns:a16="http://schemas.microsoft.com/office/drawing/2014/main" id="{00000000-0008-0000-0200-00000E000000}"/>
            </a:ext>
          </a:extLst>
        </xdr:cNvPr>
        <xdr:cNvSpPr/>
      </xdr:nvSpPr>
      <xdr:spPr>
        <a:xfrm>
          <a:off x="2405466" y="3051228"/>
          <a:ext cx="266378" cy="23408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24216</xdr:colOff>
      <xdr:row>18</xdr:row>
      <xdr:rowOff>113008</xdr:rowOff>
    </xdr:from>
    <xdr:to>
      <xdr:col>17</xdr:col>
      <xdr:colOff>145297</xdr:colOff>
      <xdr:row>19</xdr:row>
      <xdr:rowOff>32288</xdr:rowOff>
    </xdr:to>
    <xdr:sp macro="" textlink="">
      <xdr:nvSpPr>
        <xdr:cNvPr id="15" name="楕円 14">
          <a:extLst>
            <a:ext uri="{FF2B5EF4-FFF2-40B4-BE49-F238E27FC236}">
              <a16:creationId xmlns:a16="http://schemas.microsoft.com/office/drawing/2014/main" id="{00000000-0008-0000-0200-00000F000000}"/>
            </a:ext>
          </a:extLst>
        </xdr:cNvPr>
        <xdr:cNvSpPr/>
      </xdr:nvSpPr>
      <xdr:spPr>
        <a:xfrm>
          <a:off x="2786466" y="3065758"/>
          <a:ext cx="302056" cy="157405"/>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48432</xdr:colOff>
      <xdr:row>23</xdr:row>
      <xdr:rowOff>16145</xdr:rowOff>
    </xdr:from>
    <xdr:to>
      <xdr:col>15</xdr:col>
      <xdr:colOff>137224</xdr:colOff>
      <xdr:row>23</xdr:row>
      <xdr:rowOff>266378</xdr:rowOff>
    </xdr:to>
    <xdr:sp macro="" textlink="">
      <xdr:nvSpPr>
        <xdr:cNvPr id="16" name="楕円 15">
          <a:extLst>
            <a:ext uri="{FF2B5EF4-FFF2-40B4-BE49-F238E27FC236}">
              <a16:creationId xmlns:a16="http://schemas.microsoft.com/office/drawing/2014/main" id="{00000000-0008-0000-0200-000010000000}"/>
            </a:ext>
          </a:extLst>
        </xdr:cNvPr>
        <xdr:cNvSpPr/>
      </xdr:nvSpPr>
      <xdr:spPr>
        <a:xfrm>
          <a:off x="2405466" y="4140954"/>
          <a:ext cx="266377" cy="250233"/>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32288</xdr:colOff>
      <xdr:row>20</xdr:row>
      <xdr:rowOff>347097</xdr:rowOff>
    </xdr:from>
    <xdr:to>
      <xdr:col>17</xdr:col>
      <xdr:colOff>153369</xdr:colOff>
      <xdr:row>21</xdr:row>
      <xdr:rowOff>145296</xdr:rowOff>
    </xdr:to>
    <xdr:sp macro="" textlink="">
      <xdr:nvSpPr>
        <xdr:cNvPr id="17" name="楕円 16">
          <a:extLst>
            <a:ext uri="{FF2B5EF4-FFF2-40B4-BE49-F238E27FC236}">
              <a16:creationId xmlns:a16="http://schemas.microsoft.com/office/drawing/2014/main" id="{00000000-0008-0000-0200-000011000000}"/>
            </a:ext>
          </a:extLst>
        </xdr:cNvPr>
        <xdr:cNvSpPr/>
      </xdr:nvSpPr>
      <xdr:spPr>
        <a:xfrm>
          <a:off x="2744491" y="3721207"/>
          <a:ext cx="298666" cy="161441"/>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64577</xdr:colOff>
      <xdr:row>21</xdr:row>
      <xdr:rowOff>104936</xdr:rowOff>
    </xdr:from>
    <xdr:to>
      <xdr:col>49</xdr:col>
      <xdr:colOff>104937</xdr:colOff>
      <xdr:row>22</xdr:row>
      <xdr:rowOff>137224</xdr:rowOff>
    </xdr:to>
    <xdr:sp macro="" textlink="">
      <xdr:nvSpPr>
        <xdr:cNvPr id="18" name="楕円 17">
          <a:extLst>
            <a:ext uri="{FF2B5EF4-FFF2-40B4-BE49-F238E27FC236}">
              <a16:creationId xmlns:a16="http://schemas.microsoft.com/office/drawing/2014/main" id="{00000000-0008-0000-0200-000012000000}"/>
            </a:ext>
          </a:extLst>
        </xdr:cNvPr>
        <xdr:cNvSpPr/>
      </xdr:nvSpPr>
      <xdr:spPr>
        <a:xfrm>
          <a:off x="8273835" y="3842288"/>
          <a:ext cx="395530" cy="274449"/>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24215</xdr:colOff>
      <xdr:row>24</xdr:row>
      <xdr:rowOff>80720</xdr:rowOff>
    </xdr:from>
    <xdr:to>
      <xdr:col>15</xdr:col>
      <xdr:colOff>113007</xdr:colOff>
      <xdr:row>25</xdr:row>
      <xdr:rowOff>88792</xdr:rowOff>
    </xdr:to>
    <xdr:sp macro="" textlink="">
      <xdr:nvSpPr>
        <xdr:cNvPr id="20" name="楕円 19">
          <a:extLst>
            <a:ext uri="{FF2B5EF4-FFF2-40B4-BE49-F238E27FC236}">
              <a16:creationId xmlns:a16="http://schemas.microsoft.com/office/drawing/2014/main" id="{00000000-0008-0000-0200-000014000000}"/>
            </a:ext>
          </a:extLst>
        </xdr:cNvPr>
        <xdr:cNvSpPr/>
      </xdr:nvSpPr>
      <xdr:spPr>
        <a:xfrm>
          <a:off x="2381249" y="4568771"/>
          <a:ext cx="266377" cy="250233"/>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16145</xdr:colOff>
      <xdr:row>24</xdr:row>
      <xdr:rowOff>113008</xdr:rowOff>
    </xdr:from>
    <xdr:to>
      <xdr:col>17</xdr:col>
      <xdr:colOff>137226</xdr:colOff>
      <xdr:row>25</xdr:row>
      <xdr:rowOff>32288</xdr:rowOff>
    </xdr:to>
    <xdr:sp macro="" textlink="">
      <xdr:nvSpPr>
        <xdr:cNvPr id="21" name="楕円 20">
          <a:extLst>
            <a:ext uri="{FF2B5EF4-FFF2-40B4-BE49-F238E27FC236}">
              <a16:creationId xmlns:a16="http://schemas.microsoft.com/office/drawing/2014/main" id="{00000000-0008-0000-0200-000015000000}"/>
            </a:ext>
          </a:extLst>
        </xdr:cNvPr>
        <xdr:cNvSpPr/>
      </xdr:nvSpPr>
      <xdr:spPr>
        <a:xfrm>
          <a:off x="2778395" y="4551658"/>
          <a:ext cx="302056" cy="157405"/>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72649</xdr:colOff>
      <xdr:row>24</xdr:row>
      <xdr:rowOff>88792</xdr:rowOff>
    </xdr:from>
    <xdr:to>
      <xdr:col>49</xdr:col>
      <xdr:colOff>113009</xdr:colOff>
      <xdr:row>25</xdr:row>
      <xdr:rowOff>121080</xdr:rowOff>
    </xdr:to>
    <xdr:sp macro="" textlink="">
      <xdr:nvSpPr>
        <xdr:cNvPr id="22" name="楕円 21">
          <a:extLst>
            <a:ext uri="{FF2B5EF4-FFF2-40B4-BE49-F238E27FC236}">
              <a16:creationId xmlns:a16="http://schemas.microsoft.com/office/drawing/2014/main" id="{00000000-0008-0000-0200-000016000000}"/>
            </a:ext>
          </a:extLst>
        </xdr:cNvPr>
        <xdr:cNvSpPr/>
      </xdr:nvSpPr>
      <xdr:spPr>
        <a:xfrm>
          <a:off x="8435599" y="4527442"/>
          <a:ext cx="402310" cy="270413"/>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133350</xdr:colOff>
          <xdr:row>3</xdr:row>
          <xdr:rowOff>47625</xdr:rowOff>
        </xdr:from>
        <xdr:to>
          <xdr:col>21</xdr:col>
          <xdr:colOff>66675</xdr:colOff>
          <xdr:row>4</xdr:row>
          <xdr:rowOff>95250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3</xdr:row>
          <xdr:rowOff>47625</xdr:rowOff>
        </xdr:from>
        <xdr:to>
          <xdr:col>25</xdr:col>
          <xdr:colOff>66675</xdr:colOff>
          <xdr:row>4</xdr:row>
          <xdr:rowOff>95250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xdr:row>
          <xdr:rowOff>47625</xdr:rowOff>
        </xdr:from>
        <xdr:to>
          <xdr:col>29</xdr:col>
          <xdr:colOff>66675</xdr:colOff>
          <xdr:row>4</xdr:row>
          <xdr:rowOff>95250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xdr:row>
          <xdr:rowOff>47625</xdr:rowOff>
        </xdr:from>
        <xdr:to>
          <xdr:col>33</xdr:col>
          <xdr:colOff>66675</xdr:colOff>
          <xdr:row>4</xdr:row>
          <xdr:rowOff>95250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xdr:row>
          <xdr:rowOff>47625</xdr:rowOff>
        </xdr:from>
        <xdr:to>
          <xdr:col>21</xdr:col>
          <xdr:colOff>66675</xdr:colOff>
          <xdr:row>4</xdr:row>
          <xdr:rowOff>95250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3</xdr:row>
          <xdr:rowOff>47625</xdr:rowOff>
        </xdr:from>
        <xdr:to>
          <xdr:col>25</xdr:col>
          <xdr:colOff>66675</xdr:colOff>
          <xdr:row>4</xdr:row>
          <xdr:rowOff>95250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xdr:row>
          <xdr:rowOff>47625</xdr:rowOff>
        </xdr:from>
        <xdr:to>
          <xdr:col>29</xdr:col>
          <xdr:colOff>66675</xdr:colOff>
          <xdr:row>4</xdr:row>
          <xdr:rowOff>95250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xdr:row>
          <xdr:rowOff>47625</xdr:rowOff>
        </xdr:from>
        <xdr:to>
          <xdr:col>33</xdr:col>
          <xdr:colOff>66675</xdr:colOff>
          <xdr:row>4</xdr:row>
          <xdr:rowOff>95250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121080</xdr:colOff>
      <xdr:row>3</xdr:row>
      <xdr:rowOff>0</xdr:rowOff>
    </xdr:from>
    <xdr:to>
      <xdr:col>29</xdr:col>
      <xdr:colOff>124515</xdr:colOff>
      <xdr:row>5</xdr:row>
      <xdr:rowOff>51555</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4786716" y="452034"/>
          <a:ext cx="358604" cy="3260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66FF"/>
              </a:solidFill>
            </a:rPr>
            <a:t>✔</a:t>
          </a:r>
        </a:p>
      </xdr:txBody>
    </xdr:sp>
    <xdr:clientData/>
  </xdr:twoCellAnchor>
  <xdr:twoCellAnchor>
    <xdr:from>
      <xdr:col>40</xdr:col>
      <xdr:colOff>129154</xdr:colOff>
      <xdr:row>15</xdr:row>
      <xdr:rowOff>24216</xdr:rowOff>
    </xdr:from>
    <xdr:to>
      <xdr:col>44</xdr:col>
      <xdr:colOff>96865</xdr:colOff>
      <xdr:row>16</xdr:row>
      <xdr:rowOff>209872</xdr:rowOff>
    </xdr:to>
    <xdr:sp macro="" textlink="">
      <xdr:nvSpPr>
        <xdr:cNvPr id="32" name="楕円 31">
          <a:extLst>
            <a:ext uri="{FF2B5EF4-FFF2-40B4-BE49-F238E27FC236}">
              <a16:creationId xmlns:a16="http://schemas.microsoft.com/office/drawing/2014/main" id="{00000000-0008-0000-0200-000020000000}"/>
            </a:ext>
          </a:extLst>
        </xdr:cNvPr>
        <xdr:cNvSpPr/>
      </xdr:nvSpPr>
      <xdr:spPr>
        <a:xfrm flipV="1">
          <a:off x="7103391" y="2421610"/>
          <a:ext cx="669978" cy="226016"/>
        </a:xfrm>
        <a:prstGeom prst="ellipse">
          <a:avLst/>
        </a:prstGeom>
        <a:noFill/>
        <a:ln>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3.v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3.xml"/><Relationship Id="rId16" Type="http://schemas.openxmlformats.org/officeDocument/2006/relationships/ctrlProp" Target="../ctrlProps/ctrlProp31.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BT44"/>
  <sheetViews>
    <sheetView tabSelected="1" zoomScale="118" zoomScaleNormal="118" workbookViewId="0">
      <selection activeCell="BU13" sqref="BU13"/>
    </sheetView>
  </sheetViews>
  <sheetFormatPr defaultColWidth="2.7109375" defaultRowHeight="9" x14ac:dyDescent="0.15"/>
  <cols>
    <col min="1" max="8" width="2.7109375" style="1"/>
    <col min="9" max="10" width="1.7109375" style="1" customWidth="1"/>
    <col min="11" max="43" width="2.7109375" style="1"/>
    <col min="44" max="44" width="2.5703125" style="1" customWidth="1"/>
    <col min="45" max="16384" width="2.7109375" style="1"/>
  </cols>
  <sheetData>
    <row r="1" spans="1:72" ht="11.25" customHeight="1" x14ac:dyDescent="0.15">
      <c r="A1" s="140" t="s">
        <v>65</v>
      </c>
      <c r="B1" s="140"/>
      <c r="C1" s="140"/>
      <c r="D1" s="140"/>
      <c r="E1" s="140"/>
      <c r="F1" s="140"/>
      <c r="G1" s="140"/>
      <c r="H1" s="140"/>
      <c r="I1" s="39"/>
      <c r="J1" s="39"/>
      <c r="K1" s="39"/>
      <c r="L1" s="39"/>
      <c r="M1" s="39"/>
      <c r="N1" s="39"/>
      <c r="P1" s="112" t="s">
        <v>4</v>
      </c>
      <c r="Q1" s="112"/>
      <c r="R1" s="112"/>
      <c r="S1" s="112"/>
      <c r="T1" s="112"/>
      <c r="U1" s="112"/>
      <c r="V1" s="112"/>
      <c r="W1" s="112"/>
      <c r="X1" s="112"/>
      <c r="Y1" s="112"/>
      <c r="Z1" s="112"/>
      <c r="AA1" s="112"/>
      <c r="AB1" s="112"/>
      <c r="AC1" s="112"/>
      <c r="AD1" s="112"/>
      <c r="AE1" s="112"/>
      <c r="AF1" s="112"/>
      <c r="AG1" s="112"/>
      <c r="AH1" s="112"/>
      <c r="AI1" s="112"/>
      <c r="AJ1" s="112"/>
      <c r="AK1" s="112"/>
      <c r="BG1" s="28" t="s">
        <v>139</v>
      </c>
      <c r="BK1" s="13" t="s">
        <v>128</v>
      </c>
    </row>
    <row r="2" spans="1:72" ht="13.5" customHeight="1" x14ac:dyDescent="0.15">
      <c r="A2" s="140"/>
      <c r="B2" s="140"/>
      <c r="C2" s="140"/>
      <c r="D2" s="140"/>
      <c r="E2" s="140"/>
      <c r="F2" s="140"/>
      <c r="G2" s="140"/>
      <c r="H2" s="140"/>
      <c r="I2" s="39"/>
      <c r="J2" s="39"/>
      <c r="K2" s="39"/>
      <c r="L2" s="39"/>
      <c r="M2" s="39"/>
      <c r="N2" s="39"/>
      <c r="P2" s="112"/>
      <c r="Q2" s="112"/>
      <c r="R2" s="112"/>
      <c r="S2" s="112"/>
      <c r="T2" s="112"/>
      <c r="U2" s="112"/>
      <c r="V2" s="112"/>
      <c r="W2" s="112"/>
      <c r="X2" s="112"/>
      <c r="Y2" s="112"/>
      <c r="Z2" s="112"/>
      <c r="AA2" s="112"/>
      <c r="AB2" s="112"/>
      <c r="AC2" s="112"/>
      <c r="AD2" s="112"/>
      <c r="AE2" s="112"/>
      <c r="AF2" s="112"/>
      <c r="AG2" s="112"/>
      <c r="AH2" s="112"/>
      <c r="AI2" s="112"/>
      <c r="AJ2" s="112"/>
      <c r="AK2" s="112"/>
      <c r="AP2" s="113" t="s">
        <v>155</v>
      </c>
      <c r="AQ2" s="114"/>
      <c r="AR2" s="119" t="s">
        <v>0</v>
      </c>
      <c r="AS2" s="119"/>
      <c r="AT2" s="119"/>
      <c r="AU2" s="119"/>
      <c r="AV2" s="119"/>
      <c r="AW2" s="120" t="s">
        <v>1</v>
      </c>
      <c r="AX2" s="121"/>
      <c r="AY2" s="121"/>
      <c r="AZ2" s="121"/>
      <c r="BA2" s="122"/>
      <c r="BB2" s="119"/>
      <c r="BC2" s="119"/>
      <c r="BD2" s="119"/>
      <c r="BE2" s="119"/>
      <c r="BF2" s="119"/>
      <c r="BG2" s="119" t="s">
        <v>2</v>
      </c>
      <c r="BH2" s="119"/>
      <c r="BI2" s="119"/>
      <c r="BJ2" s="119"/>
      <c r="BK2" s="119"/>
    </row>
    <row r="3" spans="1:72" ht="10.5" customHeight="1" x14ac:dyDescent="0.15">
      <c r="A3" s="11"/>
      <c r="B3" s="11"/>
      <c r="C3" s="11"/>
      <c r="E3" s="17"/>
      <c r="F3" s="17"/>
      <c r="G3" s="17"/>
      <c r="H3" s="16"/>
      <c r="I3" s="16"/>
      <c r="P3" s="112"/>
      <c r="Q3" s="112"/>
      <c r="R3" s="112"/>
      <c r="S3" s="112"/>
      <c r="T3" s="112"/>
      <c r="U3" s="112"/>
      <c r="V3" s="112"/>
      <c r="W3" s="112"/>
      <c r="X3" s="112"/>
      <c r="Y3" s="112"/>
      <c r="Z3" s="112"/>
      <c r="AA3" s="112"/>
      <c r="AB3" s="112"/>
      <c r="AC3" s="112"/>
      <c r="AD3" s="112"/>
      <c r="AE3" s="112"/>
      <c r="AF3" s="112"/>
      <c r="AG3" s="112"/>
      <c r="AH3" s="112"/>
      <c r="AI3" s="112"/>
      <c r="AJ3" s="112"/>
      <c r="AK3" s="112"/>
      <c r="AL3" s="10"/>
      <c r="AM3" s="10"/>
      <c r="AP3" s="115"/>
      <c r="AQ3" s="116"/>
      <c r="AR3" s="187"/>
      <c r="AS3" s="187"/>
      <c r="AT3" s="187"/>
      <c r="AU3" s="187"/>
      <c r="AV3" s="187"/>
      <c r="AW3" s="188"/>
      <c r="AX3" s="189"/>
      <c r="AY3" s="189"/>
      <c r="AZ3" s="189"/>
      <c r="BA3" s="190"/>
      <c r="BB3" s="187"/>
      <c r="BC3" s="187"/>
      <c r="BD3" s="187"/>
      <c r="BE3" s="187"/>
      <c r="BF3" s="187"/>
      <c r="BG3" s="187"/>
      <c r="BH3" s="187"/>
      <c r="BI3" s="187"/>
      <c r="BJ3" s="187"/>
      <c r="BK3" s="187"/>
    </row>
    <row r="4" spans="1:72" ht="10.5" customHeight="1" x14ac:dyDescent="0.15">
      <c r="A4" s="11"/>
      <c r="B4" s="11"/>
      <c r="C4" s="11"/>
      <c r="E4" s="17"/>
      <c r="F4" s="17"/>
      <c r="G4" s="17"/>
      <c r="P4" s="63" t="s">
        <v>140</v>
      </c>
      <c r="Q4" s="64"/>
      <c r="R4" s="64"/>
      <c r="S4" s="64"/>
      <c r="T4" s="64"/>
      <c r="U4" s="47"/>
      <c r="V4" s="98" t="s">
        <v>89</v>
      </c>
      <c r="W4" s="99"/>
      <c r="X4" s="98" t="s">
        <v>90</v>
      </c>
      <c r="Y4" s="47"/>
      <c r="Z4" s="98" t="s">
        <v>91</v>
      </c>
      <c r="AA4" s="99"/>
      <c r="AB4" s="98" t="s">
        <v>90</v>
      </c>
      <c r="AC4" s="47"/>
      <c r="AD4" s="98" t="s">
        <v>92</v>
      </c>
      <c r="AE4" s="99"/>
      <c r="AF4" s="98" t="s">
        <v>90</v>
      </c>
      <c r="AG4" s="47"/>
      <c r="AH4" s="98" t="s">
        <v>93</v>
      </c>
      <c r="AI4" s="99"/>
      <c r="AJ4" s="46"/>
      <c r="AK4" s="46"/>
      <c r="AL4" s="10"/>
      <c r="AM4" s="10"/>
      <c r="AP4" s="115"/>
      <c r="AQ4" s="116"/>
      <c r="AR4" s="187"/>
      <c r="AS4" s="187"/>
      <c r="AT4" s="187"/>
      <c r="AU4" s="187"/>
      <c r="AV4" s="187"/>
      <c r="AW4" s="188"/>
      <c r="AX4" s="189"/>
      <c r="AY4" s="189"/>
      <c r="AZ4" s="189"/>
      <c r="BA4" s="190"/>
      <c r="BB4" s="187"/>
      <c r="BC4" s="187"/>
      <c r="BD4" s="187"/>
      <c r="BE4" s="187"/>
      <c r="BF4" s="187"/>
      <c r="BG4" s="187"/>
      <c r="BH4" s="187"/>
      <c r="BI4" s="187"/>
      <c r="BJ4" s="187"/>
      <c r="BK4" s="187"/>
    </row>
    <row r="5" spans="1:72" ht="10.5" customHeight="1" x14ac:dyDescent="0.15">
      <c r="A5" s="11"/>
      <c r="B5" s="11"/>
      <c r="C5" s="11"/>
      <c r="D5" s="2"/>
      <c r="E5" s="2"/>
      <c r="F5" s="2"/>
      <c r="G5" s="2"/>
      <c r="H5" s="2"/>
      <c r="I5" s="2"/>
      <c r="J5" s="2"/>
      <c r="P5" s="64"/>
      <c r="Q5" s="64"/>
      <c r="R5" s="64"/>
      <c r="S5" s="64"/>
      <c r="T5" s="64"/>
      <c r="U5" s="47"/>
      <c r="V5" s="99"/>
      <c r="W5" s="99"/>
      <c r="X5" s="99"/>
      <c r="Y5" s="47"/>
      <c r="Z5" s="99"/>
      <c r="AA5" s="99"/>
      <c r="AB5" s="99"/>
      <c r="AC5" s="47"/>
      <c r="AD5" s="99"/>
      <c r="AE5" s="99"/>
      <c r="AF5" s="99"/>
      <c r="AG5" s="47"/>
      <c r="AH5" s="99"/>
      <c r="AI5" s="99"/>
      <c r="AJ5" s="46"/>
      <c r="AK5" s="46"/>
      <c r="AP5" s="115"/>
      <c r="AQ5" s="116"/>
      <c r="AR5" s="187"/>
      <c r="AS5" s="187"/>
      <c r="AT5" s="187"/>
      <c r="AU5" s="187"/>
      <c r="AV5" s="187"/>
      <c r="AW5" s="188"/>
      <c r="AX5" s="189"/>
      <c r="AY5" s="189"/>
      <c r="AZ5" s="189"/>
      <c r="BA5" s="190"/>
      <c r="BB5" s="187"/>
      <c r="BC5" s="187"/>
      <c r="BD5" s="187"/>
      <c r="BE5" s="187"/>
      <c r="BF5" s="187"/>
      <c r="BG5" s="187"/>
      <c r="BH5" s="187"/>
      <c r="BI5" s="187"/>
      <c r="BJ5" s="187"/>
      <c r="BK5" s="187"/>
    </row>
    <row r="6" spans="1:72" ht="10.5" customHeight="1" x14ac:dyDescent="0.15">
      <c r="A6" s="11"/>
      <c r="B6" s="11"/>
      <c r="C6" s="11"/>
      <c r="D6" s="3"/>
      <c r="E6" s="3"/>
      <c r="F6" s="3"/>
      <c r="G6" s="3"/>
      <c r="H6" s="3"/>
      <c r="I6" s="3"/>
      <c r="J6" s="3"/>
      <c r="P6" s="64"/>
      <c r="Q6" s="64"/>
      <c r="R6" s="64"/>
      <c r="S6" s="64"/>
      <c r="T6" s="64"/>
      <c r="AP6" s="115"/>
      <c r="AQ6" s="116"/>
      <c r="AR6" s="187"/>
      <c r="AS6" s="187"/>
      <c r="AT6" s="187"/>
      <c r="AU6" s="187"/>
      <c r="AV6" s="187"/>
      <c r="AW6" s="188"/>
      <c r="AX6" s="189"/>
      <c r="AY6" s="189"/>
      <c r="AZ6" s="189"/>
      <c r="BA6" s="190"/>
      <c r="BB6" s="187"/>
      <c r="BC6" s="187"/>
      <c r="BD6" s="187"/>
      <c r="BE6" s="187"/>
      <c r="BF6" s="187"/>
      <c r="BG6" s="187"/>
      <c r="BH6" s="187"/>
      <c r="BI6" s="187"/>
      <c r="BJ6" s="187"/>
      <c r="BK6" s="187"/>
    </row>
    <row r="7" spans="1:72" ht="10.5" customHeight="1" x14ac:dyDescent="0.15">
      <c r="A7" s="110" t="s">
        <v>58</v>
      </c>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P7" s="117"/>
      <c r="AQ7" s="118"/>
      <c r="AR7" s="187"/>
      <c r="AS7" s="187"/>
      <c r="AT7" s="187"/>
      <c r="AU7" s="187"/>
      <c r="AV7" s="187"/>
      <c r="AW7" s="188"/>
      <c r="AX7" s="189"/>
      <c r="AY7" s="189"/>
      <c r="AZ7" s="189"/>
      <c r="BA7" s="190"/>
      <c r="BB7" s="187"/>
      <c r="BC7" s="187"/>
      <c r="BD7" s="187"/>
      <c r="BE7" s="187"/>
      <c r="BF7" s="187"/>
      <c r="BG7" s="187"/>
      <c r="BH7" s="187"/>
      <c r="BI7" s="187"/>
      <c r="BJ7" s="187"/>
      <c r="BK7" s="187"/>
    </row>
    <row r="8" spans="1:72" ht="10.5" customHeight="1" thickBot="1" x14ac:dyDescent="0.2">
      <c r="A8" s="111"/>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38"/>
      <c r="AE8" s="38"/>
      <c r="AF8" s="38"/>
      <c r="AG8" s="38"/>
      <c r="AH8" s="38"/>
      <c r="AI8" s="38"/>
      <c r="AJ8" s="38"/>
      <c r="AK8" s="38"/>
      <c r="AR8" s="27"/>
      <c r="AS8" s="27"/>
      <c r="AT8" s="16"/>
      <c r="AU8" s="16"/>
      <c r="AV8" s="15"/>
      <c r="AW8" s="15"/>
      <c r="AX8" s="15"/>
      <c r="AY8" s="15"/>
      <c r="AZ8" s="15"/>
      <c r="BA8" s="15"/>
      <c r="BB8" s="15"/>
      <c r="BC8" s="15"/>
      <c r="BD8" s="15"/>
      <c r="BE8" s="15"/>
      <c r="BF8" s="15"/>
      <c r="BG8" s="15"/>
      <c r="BH8" s="15"/>
      <c r="BI8" s="15"/>
      <c r="BJ8" s="15"/>
      <c r="BK8" s="15"/>
    </row>
    <row r="9" spans="1:72" ht="20.25" customHeight="1" x14ac:dyDescent="0.15">
      <c r="A9" s="141" t="s">
        <v>23</v>
      </c>
      <c r="B9" s="144" t="s">
        <v>5</v>
      </c>
      <c r="C9" s="145"/>
      <c r="D9" s="148"/>
      <c r="E9" s="149"/>
      <c r="F9" s="150"/>
      <c r="G9" s="155" t="s">
        <v>35</v>
      </c>
      <c r="H9" s="156"/>
      <c r="I9" s="157"/>
      <c r="J9" s="158"/>
      <c r="K9" s="158"/>
      <c r="L9" s="158"/>
      <c r="M9" s="158"/>
      <c r="N9" s="158"/>
      <c r="O9" s="158"/>
      <c r="P9" s="158"/>
      <c r="Q9" s="158"/>
      <c r="R9" s="158"/>
      <c r="S9" s="158"/>
      <c r="T9" s="158"/>
      <c r="U9" s="100" t="s">
        <v>147</v>
      </c>
      <c r="V9" s="96"/>
      <c r="W9" s="97"/>
      <c r="X9" s="95" t="s">
        <v>88</v>
      </c>
      <c r="Y9" s="96"/>
      <c r="Z9" s="96"/>
      <c r="AA9" s="97"/>
      <c r="AB9" s="100" t="s">
        <v>81</v>
      </c>
      <c r="AC9" s="96"/>
      <c r="AD9" s="97"/>
      <c r="AE9" s="108" t="s">
        <v>85</v>
      </c>
      <c r="AF9" s="109"/>
      <c r="AG9" s="212" t="s">
        <v>86</v>
      </c>
      <c r="AH9" s="109"/>
      <c r="AI9" s="106"/>
      <c r="AJ9" s="107"/>
      <c r="AK9" s="44" t="s">
        <v>84</v>
      </c>
      <c r="AL9" s="106"/>
      <c r="AM9" s="107"/>
      <c r="AN9" s="44" t="s">
        <v>83</v>
      </c>
      <c r="AO9" s="106"/>
      <c r="AP9" s="107"/>
      <c r="AQ9" s="45" t="s">
        <v>9</v>
      </c>
      <c r="AR9" s="71" t="s">
        <v>62</v>
      </c>
      <c r="AS9" s="72"/>
      <c r="AT9" s="72"/>
      <c r="AU9" s="73"/>
      <c r="AV9" s="123" t="s">
        <v>71</v>
      </c>
      <c r="AW9" s="123"/>
      <c r="AX9" s="123"/>
      <c r="AY9" s="123"/>
      <c r="AZ9" s="123"/>
      <c r="BA9" s="123"/>
      <c r="BB9" s="123"/>
      <c r="BC9" s="123"/>
      <c r="BD9" s="123"/>
      <c r="BE9" s="123"/>
      <c r="BF9" s="123"/>
      <c r="BG9" s="123"/>
      <c r="BH9" s="123"/>
      <c r="BI9" s="123"/>
      <c r="BJ9" s="123"/>
      <c r="BK9" s="124"/>
      <c r="BT9" s="46"/>
    </row>
    <row r="10" spans="1:72" ht="10.5" customHeight="1" x14ac:dyDescent="0.15">
      <c r="A10" s="142"/>
      <c r="B10" s="136"/>
      <c r="C10" s="137"/>
      <c r="D10" s="101"/>
      <c r="E10" s="103"/>
      <c r="F10" s="151"/>
      <c r="G10" s="83" t="s">
        <v>40</v>
      </c>
      <c r="H10" s="84"/>
      <c r="I10" s="89"/>
      <c r="J10" s="90"/>
      <c r="K10" s="90"/>
      <c r="L10" s="90"/>
      <c r="M10" s="90"/>
      <c r="N10" s="90"/>
      <c r="O10" s="90"/>
      <c r="P10" s="90"/>
      <c r="Q10" s="90"/>
      <c r="R10" s="90"/>
      <c r="S10" s="90"/>
      <c r="T10" s="91"/>
      <c r="U10" s="172" t="s">
        <v>148</v>
      </c>
      <c r="V10" s="173"/>
      <c r="W10" s="174"/>
      <c r="X10" s="197"/>
      <c r="Y10" s="198"/>
      <c r="Z10" s="198"/>
      <c r="AA10" s="201" t="s">
        <v>79</v>
      </c>
      <c r="AB10" s="172" t="s">
        <v>80</v>
      </c>
      <c r="AC10" s="173"/>
      <c r="AD10" s="174"/>
      <c r="AE10" s="101"/>
      <c r="AF10" s="102"/>
      <c r="AG10" s="102"/>
      <c r="AH10" s="103" t="s">
        <v>82</v>
      </c>
      <c r="AI10" s="103"/>
      <c r="AJ10" s="102"/>
      <c r="AK10" s="102"/>
      <c r="AL10" s="102"/>
      <c r="AM10" s="103" t="s">
        <v>82</v>
      </c>
      <c r="AN10" s="103"/>
      <c r="AO10" s="102"/>
      <c r="AP10" s="102"/>
      <c r="AQ10" s="104"/>
      <c r="AR10" s="74"/>
      <c r="AS10" s="75"/>
      <c r="AT10" s="75"/>
      <c r="AU10" s="76"/>
      <c r="AV10" s="125"/>
      <c r="AW10" s="125"/>
      <c r="AX10" s="125"/>
      <c r="AY10" s="125"/>
      <c r="AZ10" s="125"/>
      <c r="BA10" s="125"/>
      <c r="BB10" s="125"/>
      <c r="BC10" s="125"/>
      <c r="BD10" s="125"/>
      <c r="BE10" s="125"/>
      <c r="BF10" s="125"/>
      <c r="BG10" s="125"/>
      <c r="BH10" s="125"/>
      <c r="BI10" s="125"/>
      <c r="BJ10" s="125"/>
      <c r="BK10" s="126"/>
    </row>
    <row r="11" spans="1:72" ht="17.25" customHeight="1" x14ac:dyDescent="0.15">
      <c r="A11" s="142"/>
      <c r="B11" s="146"/>
      <c r="C11" s="147"/>
      <c r="D11" s="152"/>
      <c r="E11" s="153"/>
      <c r="F11" s="154"/>
      <c r="G11" s="85"/>
      <c r="H11" s="86"/>
      <c r="I11" s="92"/>
      <c r="J11" s="93"/>
      <c r="K11" s="93"/>
      <c r="L11" s="93"/>
      <c r="M11" s="93"/>
      <c r="N11" s="93"/>
      <c r="O11" s="93"/>
      <c r="P11" s="93"/>
      <c r="Q11" s="93"/>
      <c r="R11" s="93"/>
      <c r="S11" s="93"/>
      <c r="T11" s="94"/>
      <c r="U11" s="175"/>
      <c r="V11" s="176"/>
      <c r="W11" s="177"/>
      <c r="X11" s="199"/>
      <c r="Y11" s="200"/>
      <c r="Z11" s="200"/>
      <c r="AA11" s="202"/>
      <c r="AB11" s="175"/>
      <c r="AC11" s="176"/>
      <c r="AD11" s="177"/>
      <c r="AE11" s="68"/>
      <c r="AF11" s="69"/>
      <c r="AG11" s="69"/>
      <c r="AH11" s="69"/>
      <c r="AI11" s="69"/>
      <c r="AJ11" s="69"/>
      <c r="AK11" s="69"/>
      <c r="AL11" s="69"/>
      <c r="AM11" s="69"/>
      <c r="AN11" s="69"/>
      <c r="AO11" s="69"/>
      <c r="AP11" s="69"/>
      <c r="AQ11" s="105"/>
      <c r="AR11" s="74"/>
      <c r="AS11" s="75"/>
      <c r="AT11" s="75"/>
      <c r="AU11" s="76"/>
      <c r="AV11" s="306"/>
      <c r="AW11" s="306"/>
      <c r="AX11" s="306"/>
      <c r="AY11" s="306"/>
      <c r="AZ11" s="306"/>
      <c r="BA11" s="306"/>
      <c r="BB11" s="306"/>
      <c r="BC11" s="306"/>
      <c r="BD11" s="306"/>
      <c r="BE11" s="306"/>
      <c r="BF11" s="306"/>
      <c r="BG11" s="306"/>
      <c r="BH11" s="306"/>
      <c r="BI11" s="306"/>
      <c r="BJ11" s="306"/>
      <c r="BK11" s="307"/>
    </row>
    <row r="12" spans="1:72" ht="10.5" customHeight="1" x14ac:dyDescent="0.15">
      <c r="A12" s="142"/>
      <c r="B12" s="134" t="s">
        <v>6</v>
      </c>
      <c r="C12" s="135"/>
      <c r="D12" s="178"/>
      <c r="E12" s="127"/>
      <c r="F12" s="179"/>
      <c r="G12" s="85"/>
      <c r="H12" s="86"/>
      <c r="I12" s="92"/>
      <c r="J12" s="93"/>
      <c r="K12" s="93"/>
      <c r="L12" s="93"/>
      <c r="M12" s="93"/>
      <c r="N12" s="93"/>
      <c r="O12" s="93"/>
      <c r="P12" s="93"/>
      <c r="Q12" s="93"/>
      <c r="R12" s="93"/>
      <c r="S12" s="93"/>
      <c r="T12" s="94"/>
      <c r="U12" s="168" t="s">
        <v>146</v>
      </c>
      <c r="V12" s="66"/>
      <c r="W12" s="169"/>
      <c r="X12" s="12" t="s">
        <v>11</v>
      </c>
      <c r="Y12" s="128"/>
      <c r="Z12" s="66"/>
      <c r="AA12" s="43" t="s">
        <v>87</v>
      </c>
      <c r="AB12" s="127"/>
      <c r="AC12" s="66"/>
      <c r="AD12" s="66"/>
      <c r="AE12" s="194"/>
      <c r="AF12" s="195"/>
      <c r="AG12" s="195"/>
      <c r="AH12" s="195"/>
      <c r="AI12" s="195"/>
      <c r="AJ12" s="195"/>
      <c r="AK12" s="195"/>
      <c r="AL12" s="195"/>
      <c r="AM12" s="195"/>
      <c r="AN12" s="195"/>
      <c r="AO12" s="195"/>
      <c r="AP12" s="195"/>
      <c r="AQ12" s="196"/>
      <c r="AR12" s="74"/>
      <c r="AS12" s="75"/>
      <c r="AT12" s="75"/>
      <c r="AU12" s="76"/>
      <c r="AV12" s="306"/>
      <c r="AW12" s="306"/>
      <c r="AX12" s="306"/>
      <c r="AY12" s="306"/>
      <c r="AZ12" s="306"/>
      <c r="BA12" s="306"/>
      <c r="BB12" s="306"/>
      <c r="BC12" s="306"/>
      <c r="BD12" s="306"/>
      <c r="BE12" s="306"/>
      <c r="BF12" s="306"/>
      <c r="BG12" s="306"/>
      <c r="BH12" s="306"/>
      <c r="BI12" s="306"/>
      <c r="BJ12" s="306"/>
      <c r="BK12" s="307"/>
    </row>
    <row r="13" spans="1:72" ht="14.25" customHeight="1" x14ac:dyDescent="0.15">
      <c r="A13" s="142"/>
      <c r="B13" s="136"/>
      <c r="C13" s="137"/>
      <c r="D13" s="101"/>
      <c r="E13" s="103"/>
      <c r="F13" s="151"/>
      <c r="G13" s="87"/>
      <c r="H13" s="88"/>
      <c r="I13" s="68"/>
      <c r="J13" s="69"/>
      <c r="K13" s="69"/>
      <c r="L13" s="69"/>
      <c r="M13" s="69"/>
      <c r="N13" s="69"/>
      <c r="O13" s="69"/>
      <c r="P13" s="69"/>
      <c r="Q13" s="69"/>
      <c r="R13" s="69"/>
      <c r="S13" s="69"/>
      <c r="T13" s="70"/>
      <c r="U13" s="170"/>
      <c r="V13" s="171"/>
      <c r="W13" s="171"/>
      <c r="X13" s="191"/>
      <c r="Y13" s="192"/>
      <c r="Z13" s="192"/>
      <c r="AA13" s="192"/>
      <c r="AB13" s="192"/>
      <c r="AC13" s="192"/>
      <c r="AD13" s="192"/>
      <c r="AE13" s="192"/>
      <c r="AF13" s="192"/>
      <c r="AG13" s="192"/>
      <c r="AH13" s="192"/>
      <c r="AI13" s="192"/>
      <c r="AJ13" s="192"/>
      <c r="AK13" s="192"/>
      <c r="AL13" s="192"/>
      <c r="AM13" s="192"/>
      <c r="AN13" s="192"/>
      <c r="AO13" s="192"/>
      <c r="AP13" s="192"/>
      <c r="AQ13" s="193"/>
      <c r="AR13" s="77"/>
      <c r="AS13" s="78"/>
      <c r="AT13" s="78"/>
      <c r="AU13" s="79"/>
      <c r="AV13" s="306"/>
      <c r="AW13" s="306"/>
      <c r="AX13" s="306"/>
      <c r="AY13" s="306"/>
      <c r="AZ13" s="306"/>
      <c r="BA13" s="306"/>
      <c r="BB13" s="306"/>
      <c r="BC13" s="306"/>
      <c r="BD13" s="306"/>
      <c r="BE13" s="306"/>
      <c r="BF13" s="306"/>
      <c r="BG13" s="306"/>
      <c r="BH13" s="306"/>
      <c r="BI13" s="306"/>
      <c r="BJ13" s="306"/>
      <c r="BK13" s="307"/>
    </row>
    <row r="14" spans="1:72" ht="10.5" customHeight="1" x14ac:dyDescent="0.15">
      <c r="A14" s="142"/>
      <c r="B14" s="136"/>
      <c r="C14" s="137"/>
      <c r="D14" s="101"/>
      <c r="E14" s="103"/>
      <c r="F14" s="151"/>
      <c r="G14" s="159" t="s">
        <v>41</v>
      </c>
      <c r="H14" s="58"/>
      <c r="I14" s="162" t="s">
        <v>38</v>
      </c>
      <c r="J14" s="163"/>
      <c r="K14" s="163"/>
      <c r="L14" s="129"/>
      <c r="M14" s="129"/>
      <c r="N14" s="131" t="s">
        <v>8</v>
      </c>
      <c r="O14" s="129"/>
      <c r="P14" s="129"/>
      <c r="Q14" s="131" t="s">
        <v>37</v>
      </c>
      <c r="R14" s="129"/>
      <c r="S14" s="129"/>
      <c r="T14" s="128" t="s">
        <v>9</v>
      </c>
      <c r="U14" s="85" t="s">
        <v>149</v>
      </c>
      <c r="V14" s="137"/>
      <c r="W14" s="137"/>
      <c r="X14" s="12" t="s">
        <v>11</v>
      </c>
      <c r="Y14" s="128"/>
      <c r="Z14" s="66"/>
      <c r="AA14" s="43" t="s">
        <v>87</v>
      </c>
      <c r="AB14" s="127"/>
      <c r="AC14" s="66"/>
      <c r="AD14" s="66"/>
      <c r="AE14" s="194"/>
      <c r="AF14" s="195"/>
      <c r="AG14" s="195"/>
      <c r="AH14" s="195"/>
      <c r="AI14" s="195"/>
      <c r="AJ14" s="195"/>
      <c r="AK14" s="195"/>
      <c r="AL14" s="195"/>
      <c r="AM14" s="195"/>
      <c r="AN14" s="195"/>
      <c r="AO14" s="195"/>
      <c r="AP14" s="195"/>
      <c r="AQ14" s="196"/>
      <c r="AR14" s="80"/>
      <c r="AS14" s="81"/>
      <c r="AT14" s="81"/>
      <c r="AU14" s="82"/>
      <c r="AV14" s="308"/>
      <c r="AW14" s="308"/>
      <c r="AX14" s="308"/>
      <c r="AY14" s="308"/>
      <c r="AZ14" s="308"/>
      <c r="BA14" s="308"/>
      <c r="BB14" s="308"/>
      <c r="BC14" s="308"/>
      <c r="BD14" s="308"/>
      <c r="BE14" s="308"/>
      <c r="BF14" s="308"/>
      <c r="BG14" s="308"/>
      <c r="BH14" s="308"/>
      <c r="BI14" s="308"/>
      <c r="BJ14" s="308"/>
      <c r="BK14" s="309"/>
    </row>
    <row r="15" spans="1:72" ht="15" customHeight="1" thickBot="1" x14ac:dyDescent="0.2">
      <c r="A15" s="143"/>
      <c r="B15" s="138"/>
      <c r="C15" s="139"/>
      <c r="D15" s="216"/>
      <c r="E15" s="217"/>
      <c r="F15" s="218"/>
      <c r="G15" s="160"/>
      <c r="H15" s="161"/>
      <c r="I15" s="164"/>
      <c r="J15" s="165"/>
      <c r="K15" s="165"/>
      <c r="L15" s="130"/>
      <c r="M15" s="130"/>
      <c r="N15" s="132"/>
      <c r="O15" s="130"/>
      <c r="P15" s="130"/>
      <c r="Q15" s="132"/>
      <c r="R15" s="130"/>
      <c r="S15" s="130"/>
      <c r="T15" s="133"/>
      <c r="U15" s="166"/>
      <c r="V15" s="167"/>
      <c r="W15" s="167"/>
      <c r="X15" s="213"/>
      <c r="Y15" s="214"/>
      <c r="Z15" s="214"/>
      <c r="AA15" s="214"/>
      <c r="AB15" s="214"/>
      <c r="AC15" s="214"/>
      <c r="AD15" s="214"/>
      <c r="AE15" s="214"/>
      <c r="AF15" s="214"/>
      <c r="AG15" s="214"/>
      <c r="AH15" s="214"/>
      <c r="AI15" s="214"/>
      <c r="AJ15" s="214"/>
      <c r="AK15" s="214"/>
      <c r="AL15" s="214"/>
      <c r="AM15" s="214"/>
      <c r="AN15" s="214"/>
      <c r="AO15" s="214"/>
      <c r="AP15" s="214"/>
      <c r="AQ15" s="215"/>
      <c r="AR15" s="277" t="s">
        <v>61</v>
      </c>
      <c r="AS15" s="278"/>
      <c r="AT15" s="278"/>
      <c r="AU15" s="279"/>
      <c r="AV15" s="310"/>
      <c r="AW15" s="310"/>
      <c r="AX15" s="310"/>
      <c r="AY15" s="310"/>
      <c r="AZ15" s="310"/>
      <c r="BA15" s="310"/>
      <c r="BB15" s="310"/>
      <c r="BC15" s="310"/>
      <c r="BD15" s="310"/>
      <c r="BE15" s="310"/>
      <c r="BF15" s="310"/>
      <c r="BG15" s="310"/>
      <c r="BH15" s="310"/>
      <c r="BI15" s="310"/>
      <c r="BJ15" s="310"/>
      <c r="BK15" s="311"/>
    </row>
    <row r="16" spans="1:72" ht="3" customHeight="1" thickBot="1" x14ac:dyDescent="0.2">
      <c r="A16" s="6"/>
    </row>
    <row r="17" spans="1:67" s="4" customFormat="1" ht="21.95" customHeight="1" x14ac:dyDescent="0.15">
      <c r="A17" s="141" t="s">
        <v>46</v>
      </c>
      <c r="B17" s="241" t="s">
        <v>19</v>
      </c>
      <c r="C17" s="158"/>
      <c r="D17" s="158"/>
      <c r="E17" s="158"/>
      <c r="F17" s="158"/>
      <c r="G17" s="158"/>
      <c r="H17" s="158"/>
      <c r="I17" s="158"/>
      <c r="J17" s="158"/>
      <c r="K17" s="158"/>
      <c r="L17" s="158"/>
      <c r="M17" s="158"/>
      <c r="N17" s="242"/>
      <c r="O17" s="243" t="s">
        <v>3</v>
      </c>
      <c r="P17" s="244"/>
      <c r="Q17" s="157" t="s">
        <v>18</v>
      </c>
      <c r="R17" s="158"/>
      <c r="S17" s="158"/>
      <c r="T17" s="158"/>
      <c r="U17" s="158"/>
      <c r="V17" s="158"/>
      <c r="W17" s="158"/>
      <c r="X17" s="158"/>
      <c r="Y17" s="158"/>
      <c r="Z17" s="158"/>
      <c r="AA17" s="158"/>
      <c r="AB17" s="158"/>
      <c r="AC17" s="158"/>
      <c r="AD17" s="242"/>
      <c r="AE17" s="314" t="s">
        <v>130</v>
      </c>
      <c r="AF17" s="315"/>
      <c r="AG17" s="315"/>
      <c r="AH17" s="315"/>
      <c r="AI17" s="315"/>
      <c r="AJ17" s="316"/>
      <c r="AK17" s="317" t="s">
        <v>138</v>
      </c>
      <c r="AL17" s="318"/>
      <c r="AM17" s="318"/>
      <c r="AN17" s="318"/>
      <c r="AO17" s="318"/>
      <c r="AP17" s="318"/>
      <c r="AQ17" s="318"/>
      <c r="AR17" s="318"/>
      <c r="AS17" s="318"/>
      <c r="AT17" s="318"/>
      <c r="AU17" s="319"/>
      <c r="AV17" s="320" t="s">
        <v>145</v>
      </c>
      <c r="AW17" s="321"/>
      <c r="AX17" s="321"/>
      <c r="AY17" s="334" t="s">
        <v>75</v>
      </c>
      <c r="AZ17" s="335"/>
      <c r="BA17" s="335"/>
      <c r="BB17" s="335"/>
      <c r="BC17" s="335"/>
      <c r="BD17" s="336"/>
      <c r="BE17" s="324" t="s">
        <v>36</v>
      </c>
      <c r="BF17" s="326" t="s">
        <v>135</v>
      </c>
      <c r="BG17" s="326"/>
      <c r="BH17" s="326"/>
      <c r="BI17" s="326"/>
      <c r="BJ17" s="326"/>
      <c r="BK17" s="327"/>
    </row>
    <row r="18" spans="1:67" s="4" customFormat="1" ht="21.95" customHeight="1" x14ac:dyDescent="0.15">
      <c r="A18" s="142"/>
      <c r="B18" s="232" t="s">
        <v>12</v>
      </c>
      <c r="C18" s="233"/>
      <c r="D18" s="233"/>
      <c r="E18" s="233"/>
      <c r="F18" s="233"/>
      <c r="G18" s="234"/>
      <c r="H18" s="235" t="s">
        <v>13</v>
      </c>
      <c r="I18" s="233"/>
      <c r="J18" s="233"/>
      <c r="K18" s="233"/>
      <c r="L18" s="233"/>
      <c r="M18" s="233"/>
      <c r="N18" s="234"/>
      <c r="O18" s="245"/>
      <c r="P18" s="246"/>
      <c r="Q18" s="235" t="s">
        <v>66</v>
      </c>
      <c r="R18" s="233"/>
      <c r="S18" s="233"/>
      <c r="T18" s="233"/>
      <c r="U18" s="233"/>
      <c r="V18" s="286"/>
      <c r="W18" s="285" t="s">
        <v>67</v>
      </c>
      <c r="X18" s="233"/>
      <c r="Y18" s="233"/>
      <c r="Z18" s="233"/>
      <c r="AA18" s="210" t="s">
        <v>150</v>
      </c>
      <c r="AB18" s="210"/>
      <c r="AC18" s="210"/>
      <c r="AD18" s="211"/>
      <c r="AE18" s="235" t="s">
        <v>16</v>
      </c>
      <c r="AF18" s="233"/>
      <c r="AG18" s="233"/>
      <c r="AH18" s="233"/>
      <c r="AI18" s="233"/>
      <c r="AJ18" s="234"/>
      <c r="AK18" s="328" t="s">
        <v>26</v>
      </c>
      <c r="AL18" s="329"/>
      <c r="AM18" s="329"/>
      <c r="AN18" s="329"/>
      <c r="AO18" s="329"/>
      <c r="AP18" s="329"/>
      <c r="AQ18" s="329"/>
      <c r="AR18" s="329"/>
      <c r="AS18" s="329"/>
      <c r="AT18" s="329"/>
      <c r="AU18" s="330"/>
      <c r="AV18" s="322"/>
      <c r="AW18" s="323"/>
      <c r="AX18" s="323"/>
      <c r="AY18" s="337"/>
      <c r="AZ18" s="338"/>
      <c r="BA18" s="338"/>
      <c r="BB18" s="338"/>
      <c r="BC18" s="338"/>
      <c r="BD18" s="339"/>
      <c r="BE18" s="325"/>
      <c r="BF18" s="331" t="s">
        <v>131</v>
      </c>
      <c r="BG18" s="332"/>
      <c r="BH18" s="332"/>
      <c r="BI18" s="332"/>
      <c r="BJ18" s="332"/>
      <c r="BK18" s="333"/>
    </row>
    <row r="19" spans="1:67" s="4" customFormat="1" ht="18.75" customHeight="1" x14ac:dyDescent="0.15">
      <c r="A19" s="142"/>
      <c r="B19" s="259"/>
      <c r="C19" s="220"/>
      <c r="D19" s="220"/>
      <c r="E19" s="220"/>
      <c r="F19" s="220"/>
      <c r="G19" s="221"/>
      <c r="H19" s="219"/>
      <c r="I19" s="220"/>
      <c r="J19" s="220"/>
      <c r="K19" s="220"/>
      <c r="L19" s="220"/>
      <c r="M19" s="220"/>
      <c r="N19" s="221"/>
      <c r="O19" s="222" t="s">
        <v>15</v>
      </c>
      <c r="P19" s="223"/>
      <c r="Q19" s="228" t="s">
        <v>57</v>
      </c>
      <c r="R19" s="229"/>
      <c r="S19" s="206"/>
      <c r="T19" s="206"/>
      <c r="U19" s="206"/>
      <c r="V19" s="208" t="s">
        <v>8</v>
      </c>
      <c r="W19" s="206"/>
      <c r="X19" s="206"/>
      <c r="Y19" s="206"/>
      <c r="Z19" s="208" t="s">
        <v>10</v>
      </c>
      <c r="AA19" s="206"/>
      <c r="AB19" s="206"/>
      <c r="AC19" s="206"/>
      <c r="AD19" s="257" t="s">
        <v>9</v>
      </c>
      <c r="AE19" s="178"/>
      <c r="AF19" s="127"/>
      <c r="AG19" s="127"/>
      <c r="AH19" s="127"/>
      <c r="AI19" s="127"/>
      <c r="AJ19" s="179"/>
      <c r="AK19" s="180"/>
      <c r="AL19" s="181"/>
      <c r="AM19" s="181"/>
      <c r="AN19" s="181"/>
      <c r="AO19" s="181"/>
      <c r="AP19" s="181"/>
      <c r="AQ19" s="181"/>
      <c r="AR19" s="181"/>
      <c r="AS19" s="181"/>
      <c r="AT19" s="181"/>
      <c r="AU19" s="182"/>
      <c r="AV19" s="168" t="s">
        <v>42</v>
      </c>
      <c r="AW19" s="135"/>
      <c r="AX19" s="135"/>
      <c r="AY19" s="290" t="s">
        <v>151</v>
      </c>
      <c r="AZ19" s="195"/>
      <c r="BA19" s="195"/>
      <c r="BB19" s="195"/>
      <c r="BC19" s="195"/>
      <c r="BD19" s="196"/>
      <c r="BE19" s="57" t="s">
        <v>132</v>
      </c>
      <c r="BF19" s="58"/>
      <c r="BG19" s="58"/>
      <c r="BH19" s="58"/>
      <c r="BI19" s="58"/>
      <c r="BJ19" s="58"/>
      <c r="BK19" s="54"/>
    </row>
    <row r="20" spans="1:67" s="4" customFormat="1" ht="11.25" customHeight="1" x14ac:dyDescent="0.15">
      <c r="A20" s="142"/>
      <c r="B20" s="236"/>
      <c r="C20" s="90"/>
      <c r="D20" s="90"/>
      <c r="E20" s="90"/>
      <c r="F20" s="90"/>
      <c r="G20" s="91"/>
      <c r="H20" s="89"/>
      <c r="I20" s="90"/>
      <c r="J20" s="90"/>
      <c r="K20" s="90"/>
      <c r="L20" s="90"/>
      <c r="M20" s="90"/>
      <c r="N20" s="91"/>
      <c r="O20" s="224"/>
      <c r="P20" s="225"/>
      <c r="Q20" s="230"/>
      <c r="R20" s="231"/>
      <c r="S20" s="207"/>
      <c r="T20" s="207"/>
      <c r="U20" s="207"/>
      <c r="V20" s="209"/>
      <c r="W20" s="207"/>
      <c r="X20" s="207"/>
      <c r="Y20" s="207"/>
      <c r="Z20" s="209"/>
      <c r="AA20" s="207"/>
      <c r="AB20" s="207"/>
      <c r="AC20" s="207"/>
      <c r="AD20" s="258"/>
      <c r="AE20" s="180"/>
      <c r="AF20" s="181"/>
      <c r="AG20" s="181"/>
      <c r="AH20" s="181"/>
      <c r="AI20" s="181"/>
      <c r="AJ20" s="182"/>
      <c r="AK20" s="183"/>
      <c r="AL20" s="184"/>
      <c r="AM20" s="184"/>
      <c r="AN20" s="184"/>
      <c r="AO20" s="184"/>
      <c r="AP20" s="184"/>
      <c r="AQ20" s="184"/>
      <c r="AR20" s="184"/>
      <c r="AS20" s="184"/>
      <c r="AT20" s="184"/>
      <c r="AU20" s="185"/>
      <c r="AV20" s="85"/>
      <c r="AW20" s="137"/>
      <c r="AX20" s="137"/>
      <c r="AY20" s="291"/>
      <c r="AZ20" s="292"/>
      <c r="BA20" s="292"/>
      <c r="BB20" s="292"/>
      <c r="BC20" s="292"/>
      <c r="BD20" s="293"/>
      <c r="BE20" s="59"/>
      <c r="BF20" s="60"/>
      <c r="BG20" s="60"/>
      <c r="BH20" s="60"/>
      <c r="BI20" s="60"/>
      <c r="BJ20" s="60"/>
      <c r="BK20" s="55"/>
    </row>
    <row r="21" spans="1:67" s="4" customFormat="1" ht="28.5" customHeight="1" x14ac:dyDescent="0.15">
      <c r="A21" s="142"/>
      <c r="B21" s="237"/>
      <c r="C21" s="238"/>
      <c r="D21" s="238"/>
      <c r="E21" s="238"/>
      <c r="F21" s="238"/>
      <c r="G21" s="239"/>
      <c r="H21" s="240"/>
      <c r="I21" s="238"/>
      <c r="J21" s="238"/>
      <c r="K21" s="238"/>
      <c r="L21" s="238"/>
      <c r="M21" s="238"/>
      <c r="N21" s="239"/>
      <c r="O21" s="226"/>
      <c r="P21" s="227"/>
      <c r="Q21" s="283"/>
      <c r="R21" s="284"/>
      <c r="S21" s="284"/>
      <c r="T21" s="284"/>
      <c r="U21" s="284"/>
      <c r="V21" s="40" t="s">
        <v>7</v>
      </c>
      <c r="W21" s="280"/>
      <c r="X21" s="281"/>
      <c r="Y21" s="281"/>
      <c r="Z21" s="281"/>
      <c r="AA21" s="281"/>
      <c r="AB21" s="281"/>
      <c r="AC21" s="281"/>
      <c r="AD21" s="282"/>
      <c r="AE21" s="340"/>
      <c r="AF21" s="341"/>
      <c r="AG21" s="341"/>
      <c r="AH21" s="341"/>
      <c r="AI21" s="341"/>
      <c r="AJ21" s="14" t="s">
        <v>17</v>
      </c>
      <c r="AK21" s="203" t="s">
        <v>43</v>
      </c>
      <c r="AL21" s="204"/>
      <c r="AM21" s="205"/>
      <c r="AN21" s="205"/>
      <c r="AO21" s="20" t="s">
        <v>8</v>
      </c>
      <c r="AP21" s="205"/>
      <c r="AQ21" s="205"/>
      <c r="AR21" s="20" t="s">
        <v>10</v>
      </c>
      <c r="AS21" s="205"/>
      <c r="AT21" s="205"/>
      <c r="AU21" s="21" t="s">
        <v>9</v>
      </c>
      <c r="AV21" s="186"/>
      <c r="AW21" s="147"/>
      <c r="AX21" s="147"/>
      <c r="AY21" s="287" t="s">
        <v>152</v>
      </c>
      <c r="AZ21" s="288"/>
      <c r="BA21" s="288"/>
      <c r="BB21" s="288"/>
      <c r="BC21" s="288"/>
      <c r="BD21" s="289"/>
      <c r="BE21" s="61" t="s">
        <v>133</v>
      </c>
      <c r="BF21" s="62"/>
      <c r="BG21" s="62"/>
      <c r="BH21" s="62"/>
      <c r="BI21" s="62"/>
      <c r="BJ21" s="62"/>
      <c r="BK21" s="56" t="s">
        <v>134</v>
      </c>
    </row>
    <row r="22" spans="1:67" s="4" customFormat="1" ht="18.75" customHeight="1" x14ac:dyDescent="0.15">
      <c r="A22" s="142"/>
      <c r="B22" s="259"/>
      <c r="C22" s="220"/>
      <c r="D22" s="220"/>
      <c r="E22" s="220"/>
      <c r="F22" s="220"/>
      <c r="G22" s="221"/>
      <c r="H22" s="219"/>
      <c r="I22" s="220"/>
      <c r="J22" s="220"/>
      <c r="K22" s="220"/>
      <c r="L22" s="220"/>
      <c r="M22" s="220"/>
      <c r="N22" s="221"/>
      <c r="O22" s="222" t="s">
        <v>15</v>
      </c>
      <c r="P22" s="223"/>
      <c r="Q22" s="247" t="s">
        <v>57</v>
      </c>
      <c r="R22" s="248"/>
      <c r="S22" s="251"/>
      <c r="T22" s="251"/>
      <c r="U22" s="251"/>
      <c r="V22" s="128" t="s">
        <v>8</v>
      </c>
      <c r="W22" s="251"/>
      <c r="X22" s="251"/>
      <c r="Y22" s="251"/>
      <c r="Z22" s="128" t="s">
        <v>10</v>
      </c>
      <c r="AA22" s="251"/>
      <c r="AB22" s="251"/>
      <c r="AC22" s="251"/>
      <c r="AD22" s="270" t="s">
        <v>9</v>
      </c>
      <c r="AE22" s="178"/>
      <c r="AF22" s="127"/>
      <c r="AG22" s="127"/>
      <c r="AH22" s="127"/>
      <c r="AI22" s="127"/>
      <c r="AJ22" s="179"/>
      <c r="AK22" s="180"/>
      <c r="AL22" s="181"/>
      <c r="AM22" s="181"/>
      <c r="AN22" s="181"/>
      <c r="AO22" s="181"/>
      <c r="AP22" s="181"/>
      <c r="AQ22" s="181"/>
      <c r="AR22" s="181"/>
      <c r="AS22" s="181"/>
      <c r="AT22" s="181"/>
      <c r="AU22" s="182"/>
      <c r="AV22" s="168" t="s">
        <v>42</v>
      </c>
      <c r="AW22" s="135"/>
      <c r="AX22" s="135"/>
      <c r="AY22" s="290" t="s">
        <v>151</v>
      </c>
      <c r="AZ22" s="195"/>
      <c r="BA22" s="195"/>
      <c r="BB22" s="195"/>
      <c r="BC22" s="195"/>
      <c r="BD22" s="196"/>
      <c r="BE22" s="57" t="s">
        <v>132</v>
      </c>
      <c r="BF22" s="58"/>
      <c r="BG22" s="58"/>
      <c r="BH22" s="58"/>
      <c r="BI22" s="58"/>
      <c r="BJ22" s="58"/>
      <c r="BK22" s="54"/>
    </row>
    <row r="23" spans="1:67" s="4" customFormat="1" ht="11.25" customHeight="1" x14ac:dyDescent="0.15">
      <c r="A23" s="142"/>
      <c r="B23" s="236"/>
      <c r="C23" s="90"/>
      <c r="D23" s="90"/>
      <c r="E23" s="90"/>
      <c r="F23" s="90"/>
      <c r="G23" s="91"/>
      <c r="H23" s="89"/>
      <c r="I23" s="90"/>
      <c r="J23" s="90"/>
      <c r="K23" s="90"/>
      <c r="L23" s="90"/>
      <c r="M23" s="90"/>
      <c r="N23" s="91"/>
      <c r="O23" s="224"/>
      <c r="P23" s="225"/>
      <c r="Q23" s="249"/>
      <c r="R23" s="250"/>
      <c r="S23" s="252"/>
      <c r="T23" s="252"/>
      <c r="U23" s="252"/>
      <c r="V23" s="256"/>
      <c r="W23" s="252"/>
      <c r="X23" s="252"/>
      <c r="Y23" s="252"/>
      <c r="Z23" s="256"/>
      <c r="AA23" s="252"/>
      <c r="AB23" s="252"/>
      <c r="AC23" s="252"/>
      <c r="AD23" s="271"/>
      <c r="AE23" s="180"/>
      <c r="AF23" s="181"/>
      <c r="AG23" s="181"/>
      <c r="AH23" s="181"/>
      <c r="AI23" s="181"/>
      <c r="AJ23" s="182"/>
      <c r="AK23" s="183"/>
      <c r="AL23" s="184"/>
      <c r="AM23" s="184"/>
      <c r="AN23" s="184"/>
      <c r="AO23" s="184"/>
      <c r="AP23" s="184"/>
      <c r="AQ23" s="184"/>
      <c r="AR23" s="184"/>
      <c r="AS23" s="184"/>
      <c r="AT23" s="184"/>
      <c r="AU23" s="185"/>
      <c r="AV23" s="85"/>
      <c r="AW23" s="137"/>
      <c r="AX23" s="137"/>
      <c r="AY23" s="291"/>
      <c r="AZ23" s="292"/>
      <c r="BA23" s="292"/>
      <c r="BB23" s="292"/>
      <c r="BC23" s="292"/>
      <c r="BD23" s="293"/>
      <c r="BE23" s="59"/>
      <c r="BF23" s="60"/>
      <c r="BG23" s="60"/>
      <c r="BH23" s="60"/>
      <c r="BI23" s="60"/>
      <c r="BJ23" s="60"/>
      <c r="BK23" s="55"/>
    </row>
    <row r="24" spans="1:67" s="4" customFormat="1" ht="28.5" customHeight="1" x14ac:dyDescent="0.15">
      <c r="A24" s="142"/>
      <c r="B24" s="237"/>
      <c r="C24" s="238"/>
      <c r="D24" s="238"/>
      <c r="E24" s="238"/>
      <c r="F24" s="238"/>
      <c r="G24" s="239"/>
      <c r="H24" s="240"/>
      <c r="I24" s="238"/>
      <c r="J24" s="238"/>
      <c r="K24" s="238"/>
      <c r="L24" s="238"/>
      <c r="M24" s="238"/>
      <c r="N24" s="239"/>
      <c r="O24" s="226"/>
      <c r="P24" s="227"/>
      <c r="Q24" s="283"/>
      <c r="R24" s="284"/>
      <c r="S24" s="284"/>
      <c r="T24" s="284"/>
      <c r="U24" s="284"/>
      <c r="V24" s="40" t="s">
        <v>7</v>
      </c>
      <c r="W24" s="280"/>
      <c r="X24" s="281"/>
      <c r="Y24" s="281"/>
      <c r="Z24" s="281"/>
      <c r="AA24" s="281"/>
      <c r="AB24" s="281"/>
      <c r="AC24" s="281"/>
      <c r="AD24" s="282"/>
      <c r="AE24" s="312"/>
      <c r="AF24" s="313"/>
      <c r="AG24" s="313"/>
      <c r="AH24" s="313"/>
      <c r="AI24" s="313"/>
      <c r="AJ24" s="14" t="s">
        <v>17</v>
      </c>
      <c r="AK24" s="203" t="s">
        <v>43</v>
      </c>
      <c r="AL24" s="204"/>
      <c r="AM24" s="205"/>
      <c r="AN24" s="205"/>
      <c r="AO24" s="20" t="s">
        <v>8</v>
      </c>
      <c r="AP24" s="205"/>
      <c r="AQ24" s="205"/>
      <c r="AR24" s="20" t="s">
        <v>10</v>
      </c>
      <c r="AS24" s="205"/>
      <c r="AT24" s="205"/>
      <c r="AU24" s="21" t="s">
        <v>9</v>
      </c>
      <c r="AV24" s="186"/>
      <c r="AW24" s="147"/>
      <c r="AX24" s="147"/>
      <c r="AY24" s="287" t="s">
        <v>152</v>
      </c>
      <c r="AZ24" s="288"/>
      <c r="BA24" s="288"/>
      <c r="BB24" s="288"/>
      <c r="BC24" s="288"/>
      <c r="BD24" s="289"/>
      <c r="BE24" s="61" t="s">
        <v>133</v>
      </c>
      <c r="BF24" s="62"/>
      <c r="BG24" s="62"/>
      <c r="BH24" s="62"/>
      <c r="BI24" s="62"/>
      <c r="BJ24" s="62"/>
      <c r="BK24" s="56" t="s">
        <v>134</v>
      </c>
    </row>
    <row r="25" spans="1:67" s="4" customFormat="1" ht="18.75" customHeight="1" x14ac:dyDescent="0.15">
      <c r="A25" s="142"/>
      <c r="B25" s="259"/>
      <c r="C25" s="220"/>
      <c r="D25" s="220"/>
      <c r="E25" s="220"/>
      <c r="F25" s="220"/>
      <c r="G25" s="221"/>
      <c r="H25" s="219"/>
      <c r="I25" s="220"/>
      <c r="J25" s="220"/>
      <c r="K25" s="220"/>
      <c r="L25" s="220"/>
      <c r="M25" s="220"/>
      <c r="N25" s="221"/>
      <c r="O25" s="222" t="s">
        <v>15</v>
      </c>
      <c r="P25" s="223"/>
      <c r="Q25" s="247" t="s">
        <v>57</v>
      </c>
      <c r="R25" s="248"/>
      <c r="S25" s="251"/>
      <c r="T25" s="251"/>
      <c r="U25" s="251"/>
      <c r="V25" s="128" t="s">
        <v>8</v>
      </c>
      <c r="W25" s="251"/>
      <c r="X25" s="251"/>
      <c r="Y25" s="251"/>
      <c r="Z25" s="128" t="s">
        <v>10</v>
      </c>
      <c r="AA25" s="251"/>
      <c r="AB25" s="251"/>
      <c r="AC25" s="251"/>
      <c r="AD25" s="270" t="s">
        <v>9</v>
      </c>
      <c r="AE25" s="178"/>
      <c r="AF25" s="127"/>
      <c r="AG25" s="127"/>
      <c r="AH25" s="127"/>
      <c r="AI25" s="127"/>
      <c r="AJ25" s="179"/>
      <c r="AK25" s="219"/>
      <c r="AL25" s="220"/>
      <c r="AM25" s="220"/>
      <c r="AN25" s="220"/>
      <c r="AO25" s="220"/>
      <c r="AP25" s="220"/>
      <c r="AQ25" s="220"/>
      <c r="AR25" s="220"/>
      <c r="AS25" s="220"/>
      <c r="AT25" s="220"/>
      <c r="AU25" s="221"/>
      <c r="AV25" s="168" t="s">
        <v>42</v>
      </c>
      <c r="AW25" s="135"/>
      <c r="AX25" s="135"/>
      <c r="AY25" s="290" t="s">
        <v>151</v>
      </c>
      <c r="AZ25" s="195"/>
      <c r="BA25" s="195"/>
      <c r="BB25" s="195"/>
      <c r="BC25" s="195"/>
      <c r="BD25" s="196"/>
      <c r="BE25" s="57" t="s">
        <v>132</v>
      </c>
      <c r="BF25" s="58"/>
      <c r="BG25" s="58"/>
      <c r="BH25" s="58"/>
      <c r="BI25" s="58"/>
      <c r="BJ25" s="58"/>
      <c r="BK25" s="54"/>
    </row>
    <row r="26" spans="1:67" s="4" customFormat="1" ht="11.25" customHeight="1" x14ac:dyDescent="0.15">
      <c r="A26" s="142"/>
      <c r="B26" s="236"/>
      <c r="C26" s="90"/>
      <c r="D26" s="90"/>
      <c r="E26" s="90"/>
      <c r="F26" s="90"/>
      <c r="G26" s="91"/>
      <c r="H26" s="89"/>
      <c r="I26" s="90"/>
      <c r="J26" s="90"/>
      <c r="K26" s="90"/>
      <c r="L26" s="90"/>
      <c r="M26" s="90"/>
      <c r="N26" s="91"/>
      <c r="O26" s="224"/>
      <c r="P26" s="225"/>
      <c r="Q26" s="249"/>
      <c r="R26" s="250"/>
      <c r="S26" s="252"/>
      <c r="T26" s="252"/>
      <c r="U26" s="252"/>
      <c r="V26" s="256"/>
      <c r="W26" s="252"/>
      <c r="X26" s="252"/>
      <c r="Y26" s="252"/>
      <c r="Z26" s="256"/>
      <c r="AA26" s="252"/>
      <c r="AB26" s="252"/>
      <c r="AC26" s="252"/>
      <c r="AD26" s="271"/>
      <c r="AE26" s="180"/>
      <c r="AF26" s="181"/>
      <c r="AG26" s="181"/>
      <c r="AH26" s="181"/>
      <c r="AI26" s="181"/>
      <c r="AJ26" s="182"/>
      <c r="AK26" s="183"/>
      <c r="AL26" s="184"/>
      <c r="AM26" s="184"/>
      <c r="AN26" s="184"/>
      <c r="AO26" s="184"/>
      <c r="AP26" s="184"/>
      <c r="AQ26" s="184"/>
      <c r="AR26" s="184"/>
      <c r="AS26" s="184"/>
      <c r="AT26" s="184"/>
      <c r="AU26" s="185"/>
      <c r="AV26" s="85"/>
      <c r="AW26" s="137"/>
      <c r="AX26" s="137"/>
      <c r="AY26" s="291"/>
      <c r="AZ26" s="292"/>
      <c r="BA26" s="292"/>
      <c r="BB26" s="292"/>
      <c r="BC26" s="292"/>
      <c r="BD26" s="293"/>
      <c r="BE26" s="59"/>
      <c r="BF26" s="60"/>
      <c r="BG26" s="60"/>
      <c r="BH26" s="60"/>
      <c r="BI26" s="60"/>
      <c r="BJ26" s="60"/>
      <c r="BK26" s="55"/>
      <c r="BO26" s="4" t="s">
        <v>153</v>
      </c>
    </row>
    <row r="27" spans="1:67" s="4" customFormat="1" ht="28.5" customHeight="1" thickBot="1" x14ac:dyDescent="0.2">
      <c r="A27" s="143"/>
      <c r="B27" s="261"/>
      <c r="C27" s="262"/>
      <c r="D27" s="262"/>
      <c r="E27" s="262"/>
      <c r="F27" s="262"/>
      <c r="G27" s="263"/>
      <c r="H27" s="264"/>
      <c r="I27" s="262"/>
      <c r="J27" s="262"/>
      <c r="K27" s="262"/>
      <c r="L27" s="262"/>
      <c r="M27" s="262"/>
      <c r="N27" s="263"/>
      <c r="O27" s="272"/>
      <c r="P27" s="273"/>
      <c r="Q27" s="274"/>
      <c r="R27" s="275"/>
      <c r="S27" s="275"/>
      <c r="T27" s="275"/>
      <c r="U27" s="275"/>
      <c r="V27" s="41" t="s">
        <v>7</v>
      </c>
      <c r="W27" s="253"/>
      <c r="X27" s="254"/>
      <c r="Y27" s="254"/>
      <c r="Z27" s="254"/>
      <c r="AA27" s="254"/>
      <c r="AB27" s="254"/>
      <c r="AC27" s="254"/>
      <c r="AD27" s="255"/>
      <c r="AE27" s="265"/>
      <c r="AF27" s="266"/>
      <c r="AG27" s="266"/>
      <c r="AH27" s="266"/>
      <c r="AI27" s="266"/>
      <c r="AJ27" s="23" t="s">
        <v>17</v>
      </c>
      <c r="AK27" s="267" t="s">
        <v>43</v>
      </c>
      <c r="AL27" s="268"/>
      <c r="AM27" s="269"/>
      <c r="AN27" s="269"/>
      <c r="AO27" s="24" t="s">
        <v>8</v>
      </c>
      <c r="AP27" s="269"/>
      <c r="AQ27" s="269"/>
      <c r="AR27" s="24" t="s">
        <v>10</v>
      </c>
      <c r="AS27" s="269"/>
      <c r="AT27" s="269"/>
      <c r="AU27" s="25" t="s">
        <v>9</v>
      </c>
      <c r="AV27" s="260"/>
      <c r="AW27" s="139"/>
      <c r="AX27" s="139"/>
      <c r="AY27" s="294" t="s">
        <v>152</v>
      </c>
      <c r="AZ27" s="295"/>
      <c r="BA27" s="295"/>
      <c r="BB27" s="295"/>
      <c r="BC27" s="295"/>
      <c r="BD27" s="296"/>
      <c r="BE27" s="61" t="s">
        <v>133</v>
      </c>
      <c r="BF27" s="62"/>
      <c r="BG27" s="62"/>
      <c r="BH27" s="62"/>
      <c r="BI27" s="62"/>
      <c r="BJ27" s="62"/>
      <c r="BK27" s="56" t="s">
        <v>134</v>
      </c>
    </row>
    <row r="28" spans="1:67" ht="3"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5"/>
      <c r="AE28" s="5"/>
      <c r="AF28" s="5"/>
      <c r="AG28" s="5"/>
      <c r="AH28" s="5"/>
      <c r="AI28" s="5"/>
      <c r="AJ28" s="5"/>
      <c r="AK28" s="5"/>
      <c r="AL28" s="5"/>
      <c r="AM28" s="5"/>
      <c r="AN28" s="5"/>
      <c r="AO28" s="5"/>
      <c r="AP28" s="5"/>
      <c r="AQ28" s="5"/>
      <c r="AR28" s="5"/>
      <c r="AS28" s="5"/>
      <c r="AT28" s="5"/>
      <c r="AU28" s="5"/>
      <c r="AV28" s="5"/>
      <c r="AW28" s="5"/>
      <c r="AX28" s="5"/>
      <c r="AY28" s="5"/>
      <c r="AZ28" s="5"/>
      <c r="BA28" s="5"/>
    </row>
    <row r="29" spans="1:67" ht="12.75" customHeight="1" x14ac:dyDescent="0.15">
      <c r="A29" s="32" t="s">
        <v>34</v>
      </c>
      <c r="B29" s="32"/>
      <c r="C29" s="32"/>
      <c r="D29" s="29"/>
      <c r="E29" s="32"/>
      <c r="F29" s="32"/>
      <c r="G29" s="32"/>
      <c r="H29" s="32"/>
      <c r="I29" s="32"/>
      <c r="J29" s="32"/>
      <c r="K29" s="32"/>
      <c r="L29" s="32"/>
      <c r="M29" s="32"/>
      <c r="N29" s="32"/>
      <c r="O29" s="32"/>
      <c r="P29" s="32"/>
      <c r="Q29" s="32"/>
      <c r="R29" s="32"/>
      <c r="S29" s="32"/>
      <c r="T29" s="29"/>
      <c r="U29" s="29"/>
      <c r="V29" s="29"/>
      <c r="W29" s="29"/>
      <c r="X29" s="29"/>
      <c r="Y29" s="29"/>
      <c r="Z29" s="29"/>
      <c r="AA29" s="29"/>
      <c r="AB29" s="29"/>
      <c r="AC29" s="4"/>
      <c r="AD29" s="4"/>
      <c r="AE29" s="4"/>
      <c r="AF29" s="4"/>
      <c r="AG29" s="4"/>
      <c r="AH29" s="4"/>
      <c r="AI29" s="37"/>
      <c r="AJ29" s="4"/>
      <c r="AK29" s="4"/>
      <c r="AL29" s="4"/>
      <c r="AM29" s="4"/>
      <c r="AN29" s="4"/>
      <c r="AT29" s="4"/>
      <c r="AU29" s="5"/>
      <c r="AV29" s="5"/>
      <c r="AW29" s="5"/>
      <c r="AX29" s="5"/>
      <c r="AY29" s="4"/>
      <c r="AZ29" s="4"/>
      <c r="BA29" s="37" t="s">
        <v>25</v>
      </c>
      <c r="BB29" s="37"/>
      <c r="BC29" s="37"/>
      <c r="BE29" s="5"/>
      <c r="BF29" s="5"/>
      <c r="BG29" s="5"/>
      <c r="BH29" s="5"/>
      <c r="BI29" s="5"/>
      <c r="BJ29" s="5"/>
    </row>
    <row r="30" spans="1:67" ht="12.75" customHeight="1" x14ac:dyDescent="0.15">
      <c r="A30" s="32"/>
      <c r="B30" s="33" t="s">
        <v>51</v>
      </c>
      <c r="C30" s="32" t="s">
        <v>45</v>
      </c>
      <c r="D30" s="29"/>
      <c r="E30" s="32"/>
      <c r="F30" s="32"/>
      <c r="G30" s="32"/>
      <c r="H30" s="32"/>
      <c r="I30" s="32"/>
      <c r="J30" s="32"/>
      <c r="K30" s="32"/>
      <c r="L30" s="32"/>
      <c r="M30" s="32"/>
      <c r="N30" s="32"/>
      <c r="O30" s="32"/>
      <c r="P30" s="32"/>
      <c r="Q30" s="32"/>
      <c r="R30" s="32"/>
      <c r="S30" s="32"/>
      <c r="T30" s="29"/>
      <c r="U30" s="29"/>
      <c r="V30" s="29"/>
      <c r="W30" s="29"/>
      <c r="X30" s="29"/>
      <c r="Y30" s="29"/>
      <c r="Z30" s="29"/>
      <c r="AA30" s="34"/>
      <c r="AB30" s="34"/>
      <c r="AJ30" s="31" t="s">
        <v>20</v>
      </c>
      <c r="AL30" s="4"/>
      <c r="AM30" s="4"/>
      <c r="AN30" s="4"/>
      <c r="AO30" s="4"/>
      <c r="AP30" s="4"/>
      <c r="AQ30" s="4"/>
      <c r="AR30" s="4"/>
      <c r="AS30" s="4"/>
      <c r="AT30" s="4"/>
      <c r="AU30" s="4"/>
      <c r="AV30" s="4"/>
      <c r="AW30" s="4"/>
      <c r="AX30" s="4"/>
      <c r="AY30" s="4"/>
      <c r="AZ30" s="4"/>
      <c r="BA30" s="37" t="s">
        <v>24</v>
      </c>
      <c r="BB30" s="37"/>
      <c r="BC30" s="37"/>
      <c r="BE30" s="4" t="s">
        <v>22</v>
      </c>
      <c r="BG30" s="5"/>
      <c r="BH30" s="5"/>
      <c r="BI30" s="5"/>
    </row>
    <row r="31" spans="1:67" ht="6" customHeight="1" thickBot="1" x14ac:dyDescent="0.2">
      <c r="A31" s="32"/>
      <c r="B31" s="33"/>
      <c r="C31" s="110" t="s">
        <v>28</v>
      </c>
      <c r="D31" s="110"/>
      <c r="E31" s="110"/>
      <c r="F31" s="36"/>
      <c r="G31" s="110" t="s">
        <v>30</v>
      </c>
      <c r="H31" s="110"/>
      <c r="I31" s="110"/>
      <c r="J31" s="110"/>
      <c r="K31" s="110"/>
      <c r="L31" s="110"/>
      <c r="M31" s="110"/>
      <c r="N31" s="110"/>
      <c r="O31" s="110"/>
      <c r="P31" s="110"/>
      <c r="Q31" s="110"/>
      <c r="R31" s="110"/>
      <c r="S31" s="36"/>
      <c r="T31" s="29"/>
      <c r="V31" s="29"/>
      <c r="W31" s="29"/>
      <c r="X31" s="29"/>
      <c r="Y31" s="29"/>
      <c r="Z31" s="29"/>
      <c r="AA31" s="34"/>
      <c r="AB31" s="34"/>
      <c r="AJ31" s="4"/>
      <c r="AL31" s="4"/>
      <c r="AM31" s="4"/>
      <c r="AN31" s="4"/>
      <c r="AO31" s="4"/>
      <c r="AP31" s="4"/>
      <c r="AQ31" s="4"/>
      <c r="AR31" s="4"/>
      <c r="AS31" s="4"/>
      <c r="AT31" s="4"/>
      <c r="AU31" s="4"/>
      <c r="AV31" s="4"/>
      <c r="AW31" s="4"/>
      <c r="AX31" s="4"/>
      <c r="AY31" s="137" t="s">
        <v>21</v>
      </c>
      <c r="AZ31" s="137"/>
      <c r="BA31" s="137"/>
      <c r="BB31" s="137"/>
      <c r="BC31" s="137"/>
      <c r="BE31" s="4"/>
      <c r="BG31" s="5"/>
      <c r="BH31" s="5"/>
      <c r="BI31" s="5"/>
    </row>
    <row r="32" spans="1:67" ht="6.75" customHeight="1" x14ac:dyDescent="0.15">
      <c r="A32" s="32"/>
      <c r="B32" s="33"/>
      <c r="C32" s="110"/>
      <c r="D32" s="110"/>
      <c r="E32" s="110"/>
      <c r="F32" s="36"/>
      <c r="G32" s="110"/>
      <c r="H32" s="110"/>
      <c r="I32" s="110"/>
      <c r="J32" s="110"/>
      <c r="K32" s="110"/>
      <c r="L32" s="110"/>
      <c r="M32" s="110"/>
      <c r="N32" s="110"/>
      <c r="O32" s="110"/>
      <c r="P32" s="110"/>
      <c r="Q32" s="110"/>
      <c r="R32" s="110"/>
      <c r="S32" s="36"/>
      <c r="T32" s="29"/>
      <c r="V32" s="29"/>
      <c r="W32" s="29"/>
      <c r="X32" s="29"/>
      <c r="Y32" s="29"/>
      <c r="Z32" s="29"/>
      <c r="AA32" s="29"/>
      <c r="AB32" s="29"/>
      <c r="AC32" s="4"/>
      <c r="AD32" s="297" t="s">
        <v>154</v>
      </c>
      <c r="AE32" s="298"/>
      <c r="AF32" s="298"/>
      <c r="AG32" s="298"/>
      <c r="AH32" s="298"/>
      <c r="AI32" s="298"/>
      <c r="AJ32" s="298"/>
      <c r="AK32" s="298"/>
      <c r="AL32" s="298"/>
      <c r="AM32" s="298"/>
      <c r="AN32" s="298"/>
      <c r="AO32" s="298"/>
      <c r="AP32" s="298"/>
      <c r="AQ32" s="298"/>
      <c r="AR32" s="298"/>
      <c r="AS32" s="298"/>
      <c r="AT32" s="298"/>
      <c r="AU32" s="298"/>
      <c r="AV32" s="299"/>
      <c r="AY32" s="137"/>
      <c r="AZ32" s="137"/>
      <c r="BA32" s="137"/>
      <c r="BB32" s="137"/>
      <c r="BC32" s="137"/>
    </row>
    <row r="33" spans="1:63" ht="12.75" customHeight="1" x14ac:dyDescent="0.15">
      <c r="A33" s="32"/>
      <c r="B33" s="33"/>
      <c r="C33" s="110" t="s">
        <v>31</v>
      </c>
      <c r="D33" s="110"/>
      <c r="E33" s="110"/>
      <c r="F33" s="110"/>
      <c r="G33" s="110" t="s">
        <v>33</v>
      </c>
      <c r="H33" s="110"/>
      <c r="I33" s="110"/>
      <c r="J33" s="110"/>
      <c r="K33" s="110"/>
      <c r="L33" s="110"/>
      <c r="M33" s="110"/>
      <c r="N33" s="110"/>
      <c r="O33" s="110"/>
      <c r="P33" s="110"/>
      <c r="Q33" s="110"/>
      <c r="R33" s="110"/>
      <c r="S33" s="110"/>
      <c r="T33" s="110"/>
      <c r="V33" s="29"/>
      <c r="W33" s="29"/>
      <c r="X33" s="29"/>
      <c r="Y33" s="29"/>
      <c r="Z33" s="29"/>
      <c r="AA33" s="29"/>
      <c r="AB33" s="29"/>
      <c r="AC33" s="4"/>
      <c r="AD33" s="300"/>
      <c r="AE33" s="301"/>
      <c r="AF33" s="301"/>
      <c r="AG33" s="301"/>
      <c r="AH33" s="301"/>
      <c r="AI33" s="301"/>
      <c r="AJ33" s="301"/>
      <c r="AK33" s="301"/>
      <c r="AL33" s="301"/>
      <c r="AM33" s="301"/>
      <c r="AN33" s="301"/>
      <c r="AO33" s="301"/>
      <c r="AP33" s="301"/>
      <c r="AQ33" s="301"/>
      <c r="AR33" s="301"/>
      <c r="AS33" s="301"/>
      <c r="AT33" s="301"/>
      <c r="AU33" s="301"/>
      <c r="AV33" s="302"/>
      <c r="BE33" s="276" t="s">
        <v>44</v>
      </c>
      <c r="BF33" s="276"/>
      <c r="BG33" s="276"/>
      <c r="BH33" s="276"/>
      <c r="BI33" s="276"/>
      <c r="BJ33" s="276"/>
      <c r="BK33" s="276"/>
    </row>
    <row r="34" spans="1:63" ht="12.75" customHeight="1" x14ac:dyDescent="0.15">
      <c r="A34" s="32"/>
      <c r="B34" s="33"/>
      <c r="C34" s="32" t="s">
        <v>29</v>
      </c>
      <c r="D34" s="29"/>
      <c r="E34" s="32"/>
      <c r="F34" s="32"/>
      <c r="G34" s="32" t="s">
        <v>32</v>
      </c>
      <c r="H34" s="32"/>
      <c r="I34" s="32"/>
      <c r="J34" s="32"/>
      <c r="K34" s="32"/>
      <c r="L34" s="32"/>
      <c r="M34" s="32"/>
      <c r="N34" s="32"/>
      <c r="O34" s="32"/>
      <c r="P34" s="32"/>
      <c r="Q34" s="32"/>
      <c r="R34" s="32"/>
      <c r="S34" s="32"/>
      <c r="T34" s="32"/>
      <c r="V34" s="32"/>
      <c r="W34" s="32"/>
      <c r="X34" s="32"/>
      <c r="Y34" s="32"/>
      <c r="Z34" s="29"/>
      <c r="AA34" s="29"/>
      <c r="AB34" s="29"/>
      <c r="AC34" s="4"/>
      <c r="AD34" s="300"/>
      <c r="AE34" s="301"/>
      <c r="AF34" s="301"/>
      <c r="AG34" s="301"/>
      <c r="AH34" s="301"/>
      <c r="AI34" s="301"/>
      <c r="AJ34" s="301"/>
      <c r="AK34" s="301"/>
      <c r="AL34" s="301"/>
      <c r="AM34" s="301"/>
      <c r="AN34" s="301"/>
      <c r="AO34" s="301"/>
      <c r="AP34" s="301"/>
      <c r="AQ34" s="301"/>
      <c r="AR34" s="301"/>
      <c r="AS34" s="301"/>
      <c r="AT34" s="301"/>
      <c r="AU34" s="301"/>
      <c r="AV34" s="302"/>
      <c r="AW34" s="30"/>
      <c r="BE34" s="276"/>
      <c r="BF34" s="276"/>
      <c r="BG34" s="276"/>
      <c r="BH34" s="276"/>
      <c r="BI34" s="276"/>
      <c r="BJ34" s="276"/>
      <c r="BK34" s="276"/>
    </row>
    <row r="35" spans="1:63" ht="12.75" customHeight="1" x14ac:dyDescent="0.15">
      <c r="A35" s="32"/>
      <c r="B35" s="35" t="s">
        <v>52</v>
      </c>
      <c r="C35" s="29" t="s">
        <v>129</v>
      </c>
      <c r="D35" s="29"/>
      <c r="E35" s="29"/>
      <c r="F35" s="29"/>
      <c r="G35" s="29"/>
      <c r="H35" s="29"/>
      <c r="I35" s="29"/>
      <c r="J35" s="29"/>
      <c r="K35" s="29"/>
      <c r="L35" s="29"/>
      <c r="M35" s="29"/>
      <c r="AD35" s="300"/>
      <c r="AE35" s="301"/>
      <c r="AF35" s="301"/>
      <c r="AG35" s="301"/>
      <c r="AH35" s="301"/>
      <c r="AI35" s="301"/>
      <c r="AJ35" s="301"/>
      <c r="AK35" s="301"/>
      <c r="AL35" s="301"/>
      <c r="AM35" s="301"/>
      <c r="AN35" s="301"/>
      <c r="AO35" s="301"/>
      <c r="AP35" s="301"/>
      <c r="AQ35" s="301"/>
      <c r="AR35" s="301"/>
      <c r="AS35" s="301"/>
      <c r="AT35" s="301"/>
      <c r="AU35" s="301"/>
      <c r="AV35" s="302"/>
      <c r="AW35" s="30"/>
    </row>
    <row r="36" spans="1:63" ht="12.75" customHeight="1" x14ac:dyDescent="0.15">
      <c r="A36" s="29"/>
      <c r="B36" s="33" t="s">
        <v>53</v>
      </c>
      <c r="C36" s="32" t="s">
        <v>141</v>
      </c>
      <c r="D36" s="29"/>
      <c r="E36" s="32"/>
      <c r="F36" s="32"/>
      <c r="G36" s="32"/>
      <c r="H36" s="32"/>
      <c r="I36" s="32"/>
      <c r="J36" s="32"/>
      <c r="K36" s="32"/>
      <c r="L36" s="29"/>
      <c r="M36" s="29"/>
      <c r="N36" s="32"/>
      <c r="AC36" s="4"/>
      <c r="AD36" s="300"/>
      <c r="AE36" s="301"/>
      <c r="AF36" s="301"/>
      <c r="AG36" s="301"/>
      <c r="AH36" s="301"/>
      <c r="AI36" s="301"/>
      <c r="AJ36" s="301"/>
      <c r="AK36" s="301"/>
      <c r="AL36" s="301"/>
      <c r="AM36" s="301"/>
      <c r="AN36" s="301"/>
      <c r="AO36" s="301"/>
      <c r="AP36" s="301"/>
      <c r="AQ36" s="301"/>
      <c r="AR36" s="301"/>
      <c r="AS36" s="301"/>
      <c r="AT36" s="301"/>
      <c r="AU36" s="301"/>
      <c r="AV36" s="302"/>
      <c r="AW36" s="30"/>
      <c r="AX36" s="65" t="s">
        <v>136</v>
      </c>
      <c r="AY36" s="66"/>
      <c r="AZ36" s="66"/>
      <c r="BA36" s="66"/>
      <c r="BB36" s="66"/>
      <c r="BC36" s="66"/>
      <c r="BD36" s="67"/>
      <c r="BE36" s="65" t="s">
        <v>137</v>
      </c>
      <c r="BF36" s="66"/>
      <c r="BG36" s="66"/>
      <c r="BH36" s="66"/>
      <c r="BI36" s="66"/>
      <c r="BJ36" s="66"/>
      <c r="BK36" s="67"/>
    </row>
    <row r="37" spans="1:63" ht="12.75" customHeight="1" x14ac:dyDescent="0.15">
      <c r="A37" s="29"/>
      <c r="B37" s="33" t="s">
        <v>54</v>
      </c>
      <c r="C37" s="32" t="s">
        <v>60</v>
      </c>
      <c r="D37" s="29"/>
      <c r="E37" s="32"/>
      <c r="F37" s="32"/>
      <c r="G37" s="32"/>
      <c r="H37" s="32"/>
      <c r="I37" s="32"/>
      <c r="J37" s="32"/>
      <c r="K37" s="32"/>
      <c r="L37" s="32"/>
      <c r="M37" s="32"/>
      <c r="AC37" s="4"/>
      <c r="AD37" s="300"/>
      <c r="AE37" s="301"/>
      <c r="AF37" s="301"/>
      <c r="AG37" s="301"/>
      <c r="AH37" s="301"/>
      <c r="AI37" s="301"/>
      <c r="AJ37" s="301"/>
      <c r="AK37" s="301"/>
      <c r="AL37" s="301"/>
      <c r="AM37" s="301"/>
      <c r="AN37" s="301"/>
      <c r="AO37" s="301"/>
      <c r="AP37" s="301"/>
      <c r="AQ37" s="301"/>
      <c r="AR37" s="301"/>
      <c r="AS37" s="301"/>
      <c r="AT37" s="301"/>
      <c r="AU37" s="301"/>
      <c r="AV37" s="302"/>
      <c r="AW37" s="26"/>
      <c r="AX37" s="68"/>
      <c r="AY37" s="69"/>
      <c r="AZ37" s="69"/>
      <c r="BA37" s="69"/>
      <c r="BB37" s="69"/>
      <c r="BC37" s="69"/>
      <c r="BD37" s="70"/>
      <c r="BE37" s="68"/>
      <c r="BF37" s="69"/>
      <c r="BG37" s="69"/>
      <c r="BH37" s="69"/>
      <c r="BI37" s="69"/>
      <c r="BJ37" s="69"/>
      <c r="BK37" s="70"/>
    </row>
    <row r="38" spans="1:63" ht="12.75" customHeight="1" x14ac:dyDescent="0.15">
      <c r="A38" s="29"/>
      <c r="C38" s="32" t="s">
        <v>59</v>
      </c>
      <c r="D38" s="29"/>
      <c r="L38" s="32"/>
      <c r="M38" s="32"/>
      <c r="AC38" s="4"/>
      <c r="AD38" s="300"/>
      <c r="AE38" s="301"/>
      <c r="AF38" s="301"/>
      <c r="AG38" s="301"/>
      <c r="AH38" s="301"/>
      <c r="AI38" s="301"/>
      <c r="AJ38" s="301"/>
      <c r="AK38" s="301"/>
      <c r="AL38" s="301"/>
      <c r="AM38" s="301"/>
      <c r="AN38" s="301"/>
      <c r="AO38" s="301"/>
      <c r="AP38" s="301"/>
      <c r="AQ38" s="301"/>
      <c r="AR38" s="301"/>
      <c r="AS38" s="301"/>
      <c r="AT38" s="301"/>
      <c r="AU38" s="301"/>
      <c r="AV38" s="302"/>
      <c r="AW38" s="26"/>
      <c r="AX38" s="22"/>
      <c r="BD38" s="8"/>
      <c r="BE38" s="22"/>
      <c r="BK38" s="8"/>
    </row>
    <row r="39" spans="1:63" ht="12.75" customHeight="1" x14ac:dyDescent="0.15">
      <c r="A39" s="29"/>
      <c r="B39" s="35" t="s">
        <v>55</v>
      </c>
      <c r="C39" s="29" t="s">
        <v>72</v>
      </c>
      <c r="D39" s="29"/>
      <c r="E39" s="32"/>
      <c r="F39" s="32"/>
      <c r="G39" s="32"/>
      <c r="H39" s="32"/>
      <c r="I39" s="32"/>
      <c r="J39" s="32"/>
      <c r="K39" s="32"/>
      <c r="L39" s="32"/>
      <c r="M39" s="32"/>
      <c r="N39" s="32"/>
      <c r="O39" s="32"/>
      <c r="P39" s="32"/>
      <c r="Q39" s="32"/>
      <c r="R39" s="32"/>
      <c r="S39" s="32"/>
      <c r="T39" s="29"/>
      <c r="U39" s="29"/>
      <c r="V39" s="29"/>
      <c r="W39" s="29"/>
      <c r="X39" s="29"/>
      <c r="Y39" s="29"/>
      <c r="AC39" s="4"/>
      <c r="AD39" s="300"/>
      <c r="AE39" s="301"/>
      <c r="AF39" s="301"/>
      <c r="AG39" s="301"/>
      <c r="AH39" s="301"/>
      <c r="AI39" s="301"/>
      <c r="AJ39" s="301"/>
      <c r="AK39" s="301"/>
      <c r="AL39" s="301"/>
      <c r="AM39" s="301"/>
      <c r="AN39" s="301"/>
      <c r="AO39" s="301"/>
      <c r="AP39" s="301"/>
      <c r="AQ39" s="301"/>
      <c r="AR39" s="301"/>
      <c r="AS39" s="301"/>
      <c r="AT39" s="301"/>
      <c r="AU39" s="301"/>
      <c r="AV39" s="302"/>
      <c r="AW39" s="6"/>
      <c r="AX39" s="22"/>
      <c r="BD39" s="8"/>
      <c r="BE39" s="22"/>
      <c r="BK39" s="8"/>
    </row>
    <row r="40" spans="1:63" ht="12.75" customHeight="1" x14ac:dyDescent="0.15">
      <c r="A40" s="29"/>
      <c r="B40" s="33"/>
      <c r="C40" s="29" t="s">
        <v>73</v>
      </c>
      <c r="D40" s="34"/>
      <c r="E40" s="32"/>
      <c r="F40" s="32"/>
      <c r="G40" s="32"/>
      <c r="H40" s="32"/>
      <c r="I40" s="32"/>
      <c r="J40" s="32"/>
      <c r="K40" s="32"/>
      <c r="L40" s="32"/>
      <c r="M40" s="32"/>
      <c r="N40" s="32"/>
      <c r="O40" s="32"/>
      <c r="P40" s="32"/>
      <c r="Q40" s="32"/>
      <c r="R40" s="32"/>
      <c r="S40" s="32"/>
      <c r="T40" s="32"/>
      <c r="U40" s="32"/>
      <c r="V40" s="32"/>
      <c r="W40" s="32"/>
      <c r="X40" s="32"/>
      <c r="Y40" s="29"/>
      <c r="AC40" s="4"/>
      <c r="AD40" s="300"/>
      <c r="AE40" s="301"/>
      <c r="AF40" s="301"/>
      <c r="AG40" s="301"/>
      <c r="AH40" s="301"/>
      <c r="AI40" s="301"/>
      <c r="AJ40" s="301"/>
      <c r="AK40" s="301"/>
      <c r="AL40" s="301"/>
      <c r="AM40" s="301"/>
      <c r="AN40" s="301"/>
      <c r="AO40" s="301"/>
      <c r="AP40" s="301"/>
      <c r="AQ40" s="301"/>
      <c r="AR40" s="301"/>
      <c r="AS40" s="301"/>
      <c r="AT40" s="301"/>
      <c r="AU40" s="301"/>
      <c r="AV40" s="302"/>
      <c r="AW40" s="6"/>
      <c r="AX40" s="22"/>
      <c r="BD40" s="8"/>
      <c r="BE40" s="22"/>
      <c r="BK40" s="8"/>
    </row>
    <row r="41" spans="1:63" ht="12.75" customHeight="1" x14ac:dyDescent="0.15">
      <c r="A41" s="29"/>
      <c r="B41" s="35" t="s">
        <v>56</v>
      </c>
      <c r="C41" s="29" t="s">
        <v>142</v>
      </c>
      <c r="D41" s="29"/>
      <c r="E41" s="29"/>
      <c r="F41" s="29"/>
      <c r="G41" s="29"/>
      <c r="H41" s="32"/>
      <c r="I41" s="32"/>
      <c r="J41" s="32"/>
      <c r="K41" s="32"/>
      <c r="L41" s="32"/>
      <c r="M41" s="32"/>
      <c r="N41" s="32"/>
      <c r="O41" s="32"/>
      <c r="P41" s="32"/>
      <c r="Q41" s="32"/>
      <c r="R41" s="32"/>
      <c r="S41" s="32"/>
      <c r="T41" s="32"/>
      <c r="U41" s="32"/>
      <c r="V41" s="32"/>
      <c r="W41" s="32"/>
      <c r="X41" s="32"/>
      <c r="Y41" s="29"/>
      <c r="Z41" s="29"/>
      <c r="AA41" s="29"/>
      <c r="AB41" s="29"/>
      <c r="AC41" s="4"/>
      <c r="AD41" s="300"/>
      <c r="AE41" s="301"/>
      <c r="AF41" s="301"/>
      <c r="AG41" s="301"/>
      <c r="AH41" s="301"/>
      <c r="AI41" s="301"/>
      <c r="AJ41" s="301"/>
      <c r="AK41" s="301"/>
      <c r="AL41" s="301"/>
      <c r="AM41" s="301"/>
      <c r="AN41" s="301"/>
      <c r="AO41" s="301"/>
      <c r="AP41" s="301"/>
      <c r="AQ41" s="301"/>
      <c r="AR41" s="301"/>
      <c r="AS41" s="301"/>
      <c r="AT41" s="301"/>
      <c r="AU41" s="301"/>
      <c r="AV41" s="302"/>
      <c r="AW41" s="6"/>
      <c r="AX41" s="18"/>
      <c r="BD41" s="8"/>
      <c r="BE41" s="18"/>
      <c r="BK41" s="8"/>
    </row>
    <row r="42" spans="1:63" ht="12.75" customHeight="1" x14ac:dyDescent="0.15">
      <c r="A42" s="29"/>
      <c r="C42" s="29" t="s">
        <v>143</v>
      </c>
      <c r="D42" s="34"/>
      <c r="E42" s="34"/>
      <c r="F42" s="34"/>
      <c r="G42" s="34"/>
      <c r="H42" s="34"/>
      <c r="I42" s="34"/>
      <c r="J42" s="34"/>
      <c r="K42" s="34"/>
      <c r="L42" s="34"/>
      <c r="M42" s="34"/>
      <c r="N42" s="34"/>
      <c r="O42" s="34"/>
      <c r="P42" s="34"/>
      <c r="Q42" s="34"/>
      <c r="R42" s="34"/>
      <c r="S42" s="34"/>
      <c r="T42" s="34"/>
      <c r="U42" s="34"/>
      <c r="V42" s="34"/>
      <c r="W42" s="34"/>
      <c r="X42" s="34"/>
      <c r="Y42" s="34"/>
      <c r="Z42" s="29"/>
      <c r="AA42" s="29"/>
      <c r="AB42" s="29"/>
      <c r="AC42" s="4"/>
      <c r="AD42" s="300"/>
      <c r="AE42" s="301"/>
      <c r="AF42" s="301"/>
      <c r="AG42" s="301"/>
      <c r="AH42" s="301"/>
      <c r="AI42" s="301"/>
      <c r="AJ42" s="301"/>
      <c r="AK42" s="301"/>
      <c r="AL42" s="301"/>
      <c r="AM42" s="301"/>
      <c r="AN42" s="301"/>
      <c r="AO42" s="301"/>
      <c r="AP42" s="301"/>
      <c r="AQ42" s="301"/>
      <c r="AR42" s="301"/>
      <c r="AS42" s="301"/>
      <c r="AT42" s="301"/>
      <c r="AU42" s="301"/>
      <c r="AV42" s="302"/>
      <c r="AW42" s="6"/>
      <c r="AX42" s="18"/>
      <c r="BD42" s="8"/>
      <c r="BE42" s="18"/>
      <c r="BK42" s="8"/>
    </row>
    <row r="43" spans="1:63" ht="12.75" customHeight="1" x14ac:dyDescent="0.15">
      <c r="A43" s="34"/>
      <c r="B43" s="35"/>
      <c r="C43" s="29" t="s">
        <v>144</v>
      </c>
      <c r="Z43" s="29"/>
      <c r="AA43" s="29"/>
      <c r="AB43" s="29"/>
      <c r="AC43" s="4"/>
      <c r="AD43" s="300"/>
      <c r="AE43" s="301"/>
      <c r="AF43" s="301"/>
      <c r="AG43" s="301"/>
      <c r="AH43" s="301"/>
      <c r="AI43" s="301"/>
      <c r="AJ43" s="301"/>
      <c r="AK43" s="301"/>
      <c r="AL43" s="301"/>
      <c r="AM43" s="301"/>
      <c r="AN43" s="301"/>
      <c r="AO43" s="301"/>
      <c r="AP43" s="301"/>
      <c r="AQ43" s="301"/>
      <c r="AR43" s="301"/>
      <c r="AS43" s="301"/>
      <c r="AT43" s="301"/>
      <c r="AU43" s="301"/>
      <c r="AV43" s="302"/>
      <c r="AW43" s="6"/>
      <c r="AX43" s="18"/>
      <c r="BD43" s="8"/>
      <c r="BE43" s="18"/>
      <c r="BK43" s="8"/>
    </row>
    <row r="44" spans="1:63" ht="12.75" customHeight="1" thickBot="1" x14ac:dyDescent="0.2">
      <c r="A44" s="34"/>
      <c r="B44" s="29" t="s">
        <v>74</v>
      </c>
      <c r="C44" s="42" t="s">
        <v>78</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303"/>
      <c r="AE44" s="304"/>
      <c r="AF44" s="304"/>
      <c r="AG44" s="304"/>
      <c r="AH44" s="304"/>
      <c r="AI44" s="304"/>
      <c r="AJ44" s="304"/>
      <c r="AK44" s="304"/>
      <c r="AL44" s="304"/>
      <c r="AM44" s="304"/>
      <c r="AN44" s="304"/>
      <c r="AO44" s="304"/>
      <c r="AP44" s="304"/>
      <c r="AQ44" s="304"/>
      <c r="AR44" s="304"/>
      <c r="AS44" s="304"/>
      <c r="AT44" s="304"/>
      <c r="AU44" s="304"/>
      <c r="AV44" s="305"/>
      <c r="AW44" s="6"/>
      <c r="AX44" s="19"/>
      <c r="AY44" s="7"/>
      <c r="AZ44" s="7"/>
      <c r="BA44" s="7"/>
      <c r="BB44" s="7"/>
      <c r="BC44" s="7"/>
      <c r="BD44" s="9"/>
      <c r="BE44" s="19"/>
      <c r="BF44" s="7"/>
      <c r="BG44" s="7"/>
      <c r="BH44" s="7"/>
      <c r="BI44" s="7"/>
      <c r="BJ44" s="7"/>
      <c r="BK44" s="9"/>
    </row>
  </sheetData>
  <mergeCells count="174">
    <mergeCell ref="BE17:BE18"/>
    <mergeCell ref="BF17:BK17"/>
    <mergeCell ref="AE18:AJ18"/>
    <mergeCell ref="AK18:AU18"/>
    <mergeCell ref="BF18:BK18"/>
    <mergeCell ref="AY17:BD18"/>
    <mergeCell ref="AE21:AI21"/>
    <mergeCell ref="BE21:BJ21"/>
    <mergeCell ref="AY22:BD23"/>
    <mergeCell ref="AY19:BD20"/>
    <mergeCell ref="AY21:BD21"/>
    <mergeCell ref="AP21:AQ21"/>
    <mergeCell ref="AS21:AT21"/>
    <mergeCell ref="AE22:AJ23"/>
    <mergeCell ref="AK22:AU23"/>
    <mergeCell ref="AV22:AX24"/>
    <mergeCell ref="AE24:AI24"/>
    <mergeCell ref="AK24:AL24"/>
    <mergeCell ref="AM24:AN24"/>
    <mergeCell ref="AE17:AJ17"/>
    <mergeCell ref="AK17:AU17"/>
    <mergeCell ref="AV17:AX18"/>
    <mergeCell ref="BE33:BK34"/>
    <mergeCell ref="AP27:AQ27"/>
    <mergeCell ref="AS27:AT27"/>
    <mergeCell ref="B22:G22"/>
    <mergeCell ref="AR15:AU15"/>
    <mergeCell ref="W21:AD21"/>
    <mergeCell ref="Q21:U21"/>
    <mergeCell ref="W18:Z18"/>
    <mergeCell ref="Q18:V18"/>
    <mergeCell ref="Q24:U24"/>
    <mergeCell ref="W24:AD24"/>
    <mergeCell ref="B23:G24"/>
    <mergeCell ref="H23:N24"/>
    <mergeCell ref="AP24:AQ24"/>
    <mergeCell ref="AS24:AT24"/>
    <mergeCell ref="AD22:AD23"/>
    <mergeCell ref="V22:V23"/>
    <mergeCell ref="AY24:BD24"/>
    <mergeCell ref="AY25:BD26"/>
    <mergeCell ref="AY27:BD27"/>
    <mergeCell ref="C31:E32"/>
    <mergeCell ref="G31:R32"/>
    <mergeCell ref="AY31:BC32"/>
    <mergeCell ref="AD32:AV44"/>
    <mergeCell ref="C33:F33"/>
    <mergeCell ref="G33:T33"/>
    <mergeCell ref="AE25:AJ26"/>
    <mergeCell ref="AK25:AU26"/>
    <mergeCell ref="AV25:AX27"/>
    <mergeCell ref="B26:G27"/>
    <mergeCell ref="H26:N27"/>
    <mergeCell ref="AE27:AI27"/>
    <mergeCell ref="AK27:AL27"/>
    <mergeCell ref="AM27:AN27"/>
    <mergeCell ref="W25:Y26"/>
    <mergeCell ref="Z25:Z26"/>
    <mergeCell ref="AA25:AC26"/>
    <mergeCell ref="AD25:AD26"/>
    <mergeCell ref="B25:G25"/>
    <mergeCell ref="O25:P27"/>
    <mergeCell ref="Q25:R26"/>
    <mergeCell ref="S25:U26"/>
    <mergeCell ref="V25:V26"/>
    <mergeCell ref="Q27:U27"/>
    <mergeCell ref="H25:N25"/>
    <mergeCell ref="A17:A27"/>
    <mergeCell ref="B17:N17"/>
    <mergeCell ref="O17:P18"/>
    <mergeCell ref="Q17:AD17"/>
    <mergeCell ref="V19:V20"/>
    <mergeCell ref="H22:N22"/>
    <mergeCell ref="O22:P24"/>
    <mergeCell ref="Q22:R23"/>
    <mergeCell ref="S22:U23"/>
    <mergeCell ref="W27:AD27"/>
    <mergeCell ref="W22:Y23"/>
    <mergeCell ref="Z22:Z23"/>
    <mergeCell ref="AA22:AC23"/>
    <mergeCell ref="AA19:AC20"/>
    <mergeCell ref="AD19:AD20"/>
    <mergeCell ref="B19:G19"/>
    <mergeCell ref="H19:N19"/>
    <mergeCell ref="O19:P21"/>
    <mergeCell ref="Q19:R20"/>
    <mergeCell ref="S19:U20"/>
    <mergeCell ref="B18:G18"/>
    <mergeCell ref="H18:N18"/>
    <mergeCell ref="L14:M15"/>
    <mergeCell ref="N14:N15"/>
    <mergeCell ref="B20:G21"/>
    <mergeCell ref="H20:N21"/>
    <mergeCell ref="AE19:AJ20"/>
    <mergeCell ref="AK19:AU20"/>
    <mergeCell ref="AV19:AX21"/>
    <mergeCell ref="BG2:BK2"/>
    <mergeCell ref="AR3:AV7"/>
    <mergeCell ref="AW3:BA7"/>
    <mergeCell ref="BB3:BF7"/>
    <mergeCell ref="BG3:BK7"/>
    <mergeCell ref="X13:AQ13"/>
    <mergeCell ref="AE14:AQ14"/>
    <mergeCell ref="AE12:AQ12"/>
    <mergeCell ref="AB10:AD11"/>
    <mergeCell ref="X10:Z11"/>
    <mergeCell ref="AA10:AA11"/>
    <mergeCell ref="AK21:AL21"/>
    <mergeCell ref="AM21:AN21"/>
    <mergeCell ref="W19:Y20"/>
    <mergeCell ref="Z19:Z20"/>
    <mergeCell ref="AA18:AD18"/>
    <mergeCell ref="BE19:BJ20"/>
    <mergeCell ref="BB2:BF2"/>
    <mergeCell ref="AG9:AH9"/>
    <mergeCell ref="X15:AQ15"/>
    <mergeCell ref="Y14:Z14"/>
    <mergeCell ref="AB14:AD14"/>
    <mergeCell ref="Y12:Z12"/>
    <mergeCell ref="AB12:AD12"/>
    <mergeCell ref="O14:P15"/>
    <mergeCell ref="Q14:Q15"/>
    <mergeCell ref="R14:S15"/>
    <mergeCell ref="T14:T15"/>
    <mergeCell ref="B12:C15"/>
    <mergeCell ref="AI9:AJ9"/>
    <mergeCell ref="B9:C11"/>
    <mergeCell ref="D9:F11"/>
    <mergeCell ref="G9:H9"/>
    <mergeCell ref="I9:T9"/>
    <mergeCell ref="G14:H15"/>
    <mergeCell ref="I14:K15"/>
    <mergeCell ref="U14:W15"/>
    <mergeCell ref="U12:W13"/>
    <mergeCell ref="U9:W9"/>
    <mergeCell ref="U10:W11"/>
    <mergeCell ref="D12:F15"/>
    <mergeCell ref="AL9:AM9"/>
    <mergeCell ref="AO9:AP9"/>
    <mergeCell ref="AE9:AF9"/>
    <mergeCell ref="A7:AC8"/>
    <mergeCell ref="P1:AK3"/>
    <mergeCell ref="AP2:AQ7"/>
    <mergeCell ref="AR2:AV2"/>
    <mergeCell ref="AW2:BA2"/>
    <mergeCell ref="AV9:BK10"/>
    <mergeCell ref="A1:H2"/>
    <mergeCell ref="A9:A15"/>
    <mergeCell ref="AV11:BK14"/>
    <mergeCell ref="AV15:BK15"/>
    <mergeCell ref="BE22:BJ23"/>
    <mergeCell ref="BE24:BJ24"/>
    <mergeCell ref="BE25:BJ26"/>
    <mergeCell ref="BE27:BJ27"/>
    <mergeCell ref="P4:T6"/>
    <mergeCell ref="AX36:BD37"/>
    <mergeCell ref="BE36:BK37"/>
    <mergeCell ref="AR9:AU14"/>
    <mergeCell ref="G10:H13"/>
    <mergeCell ref="I10:T13"/>
    <mergeCell ref="X9:AA9"/>
    <mergeCell ref="V4:W5"/>
    <mergeCell ref="Z4:AA5"/>
    <mergeCell ref="AD4:AE5"/>
    <mergeCell ref="AH4:AI5"/>
    <mergeCell ref="X4:X5"/>
    <mergeCell ref="AB4:AB5"/>
    <mergeCell ref="AF4:AF5"/>
    <mergeCell ref="AB9:AD9"/>
    <mergeCell ref="AE10:AG11"/>
    <mergeCell ref="AH10:AH11"/>
    <mergeCell ref="AI10:AL11"/>
    <mergeCell ref="AM10:AM11"/>
    <mergeCell ref="AN10:AQ11"/>
  </mergeCells>
  <phoneticPr fontId="10"/>
  <dataValidations disablePrompts="1" count="4">
    <dataValidation type="list" allowBlank="1" showInputMessage="1" showErrorMessage="1" sqref="AA65154:AB65154 DQ65154 NM65154 XI65154 AHE65154 ARA65154 BAW65154 BKS65154 BUO65154 CEK65154 COG65154 CYC65154 DHY65154 DRU65154 EBQ65154 ELM65154 EVI65154 FFE65154 FPA65154 FYW65154 GIS65154 GSO65154 HCK65154 HMG65154 HWC65154 IFY65154 IPU65154 IZQ65154 JJM65154 JTI65154 KDE65154 KNA65154 KWW65154 LGS65154 LQO65154 MAK65154 MKG65154 MUC65154 NDY65154 NNU65154 NXQ65154 OHM65154 ORI65154 PBE65154 PLA65154 PUW65154 QES65154 QOO65154 QYK65154 RIG65154 RSC65154 SBY65154 SLU65154 SVQ65154 TFM65154 TPI65154 TZE65154 UJA65154 USW65154 VCS65154 VMO65154 VWK65154 WGG65154 WQC65154 AA130690:AB130690 DQ130690 NM130690 XI130690 AHE130690 ARA130690 BAW130690 BKS130690 BUO130690 CEK130690 COG130690 CYC130690 DHY130690 DRU130690 EBQ130690 ELM130690 EVI130690 FFE130690 FPA130690 FYW130690 GIS130690 GSO130690 HCK130690 HMG130690 HWC130690 IFY130690 IPU130690 IZQ130690 JJM130690 JTI130690 KDE130690 KNA130690 KWW130690 LGS130690 LQO130690 MAK130690 MKG130690 MUC130690 NDY130690 NNU130690 NXQ130690 OHM130690 ORI130690 PBE130690 PLA130690 PUW130690 QES130690 QOO130690 QYK130690 RIG130690 RSC130690 SBY130690 SLU130690 SVQ130690 TFM130690 TPI130690 TZE130690 UJA130690 USW130690 VCS130690 VMO130690 VWK130690 WGG130690 WQC130690 AA196226:AB196226 DQ196226 NM196226 XI196226 AHE196226 ARA196226 BAW196226 BKS196226 BUO196226 CEK196226 COG196226 CYC196226 DHY196226 DRU196226 EBQ196226 ELM196226 EVI196226 FFE196226 FPA196226 FYW196226 GIS196226 GSO196226 HCK196226 HMG196226 HWC196226 IFY196226 IPU196226 IZQ196226 JJM196226 JTI196226 KDE196226 KNA196226 KWW196226 LGS196226 LQO196226 MAK196226 MKG196226 MUC196226 NDY196226 NNU196226 NXQ196226 OHM196226 ORI196226 PBE196226 PLA196226 PUW196226 QES196226 QOO196226 QYK196226 RIG196226 RSC196226 SBY196226 SLU196226 SVQ196226 TFM196226 TPI196226 TZE196226 UJA196226 USW196226 VCS196226 VMO196226 VWK196226 WGG196226 WQC196226 AA261762:AB261762 DQ261762 NM261762 XI261762 AHE261762 ARA261762 BAW261762 BKS261762 BUO261762 CEK261762 COG261762 CYC261762 DHY261762 DRU261762 EBQ261762 ELM261762 EVI261762 FFE261762 FPA261762 FYW261762 GIS261762 GSO261762 HCK261762 HMG261762 HWC261762 IFY261762 IPU261762 IZQ261762 JJM261762 JTI261762 KDE261762 KNA261762 KWW261762 LGS261762 LQO261762 MAK261762 MKG261762 MUC261762 NDY261762 NNU261762 NXQ261762 OHM261762 ORI261762 PBE261762 PLA261762 PUW261762 QES261762 QOO261762 QYK261762 RIG261762 RSC261762 SBY261762 SLU261762 SVQ261762 TFM261762 TPI261762 TZE261762 UJA261762 USW261762 VCS261762 VMO261762 VWK261762 WGG261762 WQC261762 AA327298:AB327298 DQ327298 NM327298 XI327298 AHE327298 ARA327298 BAW327298 BKS327298 BUO327298 CEK327298 COG327298 CYC327298 DHY327298 DRU327298 EBQ327298 ELM327298 EVI327298 FFE327298 FPA327298 FYW327298 GIS327298 GSO327298 HCK327298 HMG327298 HWC327298 IFY327298 IPU327298 IZQ327298 JJM327298 JTI327298 KDE327298 KNA327298 KWW327298 LGS327298 LQO327298 MAK327298 MKG327298 MUC327298 NDY327298 NNU327298 NXQ327298 OHM327298 ORI327298 PBE327298 PLA327298 PUW327298 QES327298 QOO327298 QYK327298 RIG327298 RSC327298 SBY327298 SLU327298 SVQ327298 TFM327298 TPI327298 TZE327298 UJA327298 USW327298 VCS327298 VMO327298 VWK327298 WGG327298 WQC327298 AA392834:AB392834 DQ392834 NM392834 XI392834 AHE392834 ARA392834 BAW392834 BKS392834 BUO392834 CEK392834 COG392834 CYC392834 DHY392834 DRU392834 EBQ392834 ELM392834 EVI392834 FFE392834 FPA392834 FYW392834 GIS392834 GSO392834 HCK392834 HMG392834 HWC392834 IFY392834 IPU392834 IZQ392834 JJM392834 JTI392834 KDE392834 KNA392834 KWW392834 LGS392834 LQO392834 MAK392834 MKG392834 MUC392834 NDY392834 NNU392834 NXQ392834 OHM392834 ORI392834 PBE392834 PLA392834 PUW392834 QES392834 QOO392834 QYK392834 RIG392834 RSC392834 SBY392834 SLU392834 SVQ392834 TFM392834 TPI392834 TZE392834 UJA392834 USW392834 VCS392834 VMO392834 VWK392834 WGG392834 WQC392834 AA458370:AB458370 DQ458370 NM458370 XI458370 AHE458370 ARA458370 BAW458370 BKS458370 BUO458370 CEK458370 COG458370 CYC458370 DHY458370 DRU458370 EBQ458370 ELM458370 EVI458370 FFE458370 FPA458370 FYW458370 GIS458370 GSO458370 HCK458370 HMG458370 HWC458370 IFY458370 IPU458370 IZQ458370 JJM458370 JTI458370 KDE458370 KNA458370 KWW458370 LGS458370 LQO458370 MAK458370 MKG458370 MUC458370 NDY458370 NNU458370 NXQ458370 OHM458370 ORI458370 PBE458370 PLA458370 PUW458370 QES458370 QOO458370 QYK458370 RIG458370 RSC458370 SBY458370 SLU458370 SVQ458370 TFM458370 TPI458370 TZE458370 UJA458370 USW458370 VCS458370 VMO458370 VWK458370 WGG458370 WQC458370 AA523906:AB523906 DQ523906 NM523906 XI523906 AHE523906 ARA523906 BAW523906 BKS523906 BUO523906 CEK523906 COG523906 CYC523906 DHY523906 DRU523906 EBQ523906 ELM523906 EVI523906 FFE523906 FPA523906 FYW523906 GIS523906 GSO523906 HCK523906 HMG523906 HWC523906 IFY523906 IPU523906 IZQ523906 JJM523906 JTI523906 KDE523906 KNA523906 KWW523906 LGS523906 LQO523906 MAK523906 MKG523906 MUC523906 NDY523906 NNU523906 NXQ523906 OHM523906 ORI523906 PBE523906 PLA523906 PUW523906 QES523906 QOO523906 QYK523906 RIG523906 RSC523906 SBY523906 SLU523906 SVQ523906 TFM523906 TPI523906 TZE523906 UJA523906 USW523906 VCS523906 VMO523906 VWK523906 WGG523906 WQC523906 AA589442:AB589442 DQ589442 NM589442 XI589442 AHE589442 ARA589442 BAW589442 BKS589442 BUO589442 CEK589442 COG589442 CYC589442 DHY589442 DRU589442 EBQ589442 ELM589442 EVI589442 FFE589442 FPA589442 FYW589442 GIS589442 GSO589442 HCK589442 HMG589442 HWC589442 IFY589442 IPU589442 IZQ589442 JJM589442 JTI589442 KDE589442 KNA589442 KWW589442 LGS589442 LQO589442 MAK589442 MKG589442 MUC589442 NDY589442 NNU589442 NXQ589442 OHM589442 ORI589442 PBE589442 PLA589442 PUW589442 QES589442 QOO589442 QYK589442 RIG589442 RSC589442 SBY589442 SLU589442 SVQ589442 TFM589442 TPI589442 TZE589442 UJA589442 USW589442 VCS589442 VMO589442 VWK589442 WGG589442 WQC589442 AA654978:AB654978 DQ654978 NM654978 XI654978 AHE654978 ARA654978 BAW654978 BKS654978 BUO654978 CEK654978 COG654978 CYC654978 DHY654978 DRU654978 EBQ654978 ELM654978 EVI654978 FFE654978 FPA654978 FYW654978 GIS654978 GSO654978 HCK654978 HMG654978 HWC654978 IFY654978 IPU654978 IZQ654978 JJM654978 JTI654978 KDE654978 KNA654978 KWW654978 LGS654978 LQO654978 MAK654978 MKG654978 MUC654978 NDY654978 NNU654978 NXQ654978 OHM654978 ORI654978 PBE654978 PLA654978 PUW654978 QES654978 QOO654978 QYK654978 RIG654978 RSC654978 SBY654978 SLU654978 SVQ654978 TFM654978 TPI654978 TZE654978 UJA654978 USW654978 VCS654978 VMO654978 VWK654978 WGG654978 WQC654978 AA720514:AB720514 DQ720514 NM720514 XI720514 AHE720514 ARA720514 BAW720514 BKS720514 BUO720514 CEK720514 COG720514 CYC720514 DHY720514 DRU720514 EBQ720514 ELM720514 EVI720514 FFE720514 FPA720514 FYW720514 GIS720514 GSO720514 HCK720514 HMG720514 HWC720514 IFY720514 IPU720514 IZQ720514 JJM720514 JTI720514 KDE720514 KNA720514 KWW720514 LGS720514 LQO720514 MAK720514 MKG720514 MUC720514 NDY720514 NNU720514 NXQ720514 OHM720514 ORI720514 PBE720514 PLA720514 PUW720514 QES720514 QOO720514 QYK720514 RIG720514 RSC720514 SBY720514 SLU720514 SVQ720514 TFM720514 TPI720514 TZE720514 UJA720514 USW720514 VCS720514 VMO720514 VWK720514 WGG720514 WQC720514 AA786050:AB786050 DQ786050 NM786050 XI786050 AHE786050 ARA786050 BAW786050 BKS786050 BUO786050 CEK786050 COG786050 CYC786050 DHY786050 DRU786050 EBQ786050 ELM786050 EVI786050 FFE786050 FPA786050 FYW786050 GIS786050 GSO786050 HCK786050 HMG786050 HWC786050 IFY786050 IPU786050 IZQ786050 JJM786050 JTI786050 KDE786050 KNA786050 KWW786050 LGS786050 LQO786050 MAK786050 MKG786050 MUC786050 NDY786050 NNU786050 NXQ786050 OHM786050 ORI786050 PBE786050 PLA786050 PUW786050 QES786050 QOO786050 QYK786050 RIG786050 RSC786050 SBY786050 SLU786050 SVQ786050 TFM786050 TPI786050 TZE786050 UJA786050 USW786050 VCS786050 VMO786050 VWK786050 WGG786050 WQC786050 AA851586:AB851586 DQ851586 NM851586 XI851586 AHE851586 ARA851586 BAW851586 BKS851586 BUO851586 CEK851586 COG851586 CYC851586 DHY851586 DRU851586 EBQ851586 ELM851586 EVI851586 FFE851586 FPA851586 FYW851586 GIS851586 GSO851586 HCK851586 HMG851586 HWC851586 IFY851586 IPU851586 IZQ851586 JJM851586 JTI851586 KDE851586 KNA851586 KWW851586 LGS851586 LQO851586 MAK851586 MKG851586 MUC851586 NDY851586 NNU851586 NXQ851586 OHM851586 ORI851586 PBE851586 PLA851586 PUW851586 QES851586 QOO851586 QYK851586 RIG851586 RSC851586 SBY851586 SLU851586 SVQ851586 TFM851586 TPI851586 TZE851586 UJA851586 USW851586 VCS851586 VMO851586 VWK851586 WGG851586 WQC851586 AA917122:AB917122 DQ917122 NM917122 XI917122 AHE917122 ARA917122 BAW917122 BKS917122 BUO917122 CEK917122 COG917122 CYC917122 DHY917122 DRU917122 EBQ917122 ELM917122 EVI917122 FFE917122 FPA917122 FYW917122 GIS917122 GSO917122 HCK917122 HMG917122 HWC917122 IFY917122 IPU917122 IZQ917122 JJM917122 JTI917122 KDE917122 KNA917122 KWW917122 LGS917122 LQO917122 MAK917122 MKG917122 MUC917122 NDY917122 NNU917122 NXQ917122 OHM917122 ORI917122 PBE917122 PLA917122 PUW917122 QES917122 QOO917122 QYK917122 RIG917122 RSC917122 SBY917122 SLU917122 SVQ917122 TFM917122 TPI917122 TZE917122 UJA917122 USW917122 VCS917122 VMO917122 VWK917122 WGG917122 WQC917122 AA982658:AB982658 DQ982658 NM982658 XI982658 AHE982658 ARA982658 BAW982658 BKS982658 BUO982658 CEK982658 COG982658 CYC982658 DHY982658 DRU982658 EBQ982658 ELM982658 EVI982658 FFE982658 FPA982658 FYW982658 GIS982658 GSO982658 HCK982658 HMG982658 HWC982658 IFY982658 IPU982658 IZQ982658 JJM982658 JTI982658 KDE982658 KNA982658 KWW982658 LGS982658 LQO982658 MAK982658 MKG982658 MUC982658 NDY982658 NNU982658 NXQ982658 OHM982658 ORI982658 PBE982658 PLA982658 PUW982658 QES982658 QOO982658 QYK982658 RIG982658 RSC982658 SBY982658 SLU982658 SVQ982658 TFM982658 TPI982658 TZE982658 UJA982658 USW982658 VCS982658 VMO982658 VWK982658 WGG982658 WQC982658 AA65165:AB65165 DQ65165 NM65165 XI65165 AHE65165 ARA65165 BAW65165 BKS65165 BUO65165 CEK65165 COG65165 CYC65165 DHY65165 DRU65165 EBQ65165 ELM65165 EVI65165 FFE65165 FPA65165 FYW65165 GIS65165 GSO65165 HCK65165 HMG65165 HWC65165 IFY65165 IPU65165 IZQ65165 JJM65165 JTI65165 KDE65165 KNA65165 KWW65165 LGS65165 LQO65165 MAK65165 MKG65165 MUC65165 NDY65165 NNU65165 NXQ65165 OHM65165 ORI65165 PBE65165 PLA65165 PUW65165 QES65165 QOO65165 QYK65165 RIG65165 RSC65165 SBY65165 SLU65165 SVQ65165 TFM65165 TPI65165 TZE65165 UJA65165 USW65165 VCS65165 VMO65165 VWK65165 WGG65165 WQC65165 AA130701:AB130701 DQ130701 NM130701 XI130701 AHE130701 ARA130701 BAW130701 BKS130701 BUO130701 CEK130701 COG130701 CYC130701 DHY130701 DRU130701 EBQ130701 ELM130701 EVI130701 FFE130701 FPA130701 FYW130701 GIS130701 GSO130701 HCK130701 HMG130701 HWC130701 IFY130701 IPU130701 IZQ130701 JJM130701 JTI130701 KDE130701 KNA130701 KWW130701 LGS130701 LQO130701 MAK130701 MKG130701 MUC130701 NDY130701 NNU130701 NXQ130701 OHM130701 ORI130701 PBE130701 PLA130701 PUW130701 QES130701 QOO130701 QYK130701 RIG130701 RSC130701 SBY130701 SLU130701 SVQ130701 TFM130701 TPI130701 TZE130701 UJA130701 USW130701 VCS130701 VMO130701 VWK130701 WGG130701 WQC130701 AA196237:AB196237 DQ196237 NM196237 XI196237 AHE196237 ARA196237 BAW196237 BKS196237 BUO196237 CEK196237 COG196237 CYC196237 DHY196237 DRU196237 EBQ196237 ELM196237 EVI196237 FFE196237 FPA196237 FYW196237 GIS196237 GSO196237 HCK196237 HMG196237 HWC196237 IFY196237 IPU196237 IZQ196237 JJM196237 JTI196237 KDE196237 KNA196237 KWW196237 LGS196237 LQO196237 MAK196237 MKG196237 MUC196237 NDY196237 NNU196237 NXQ196237 OHM196237 ORI196237 PBE196237 PLA196237 PUW196237 QES196237 QOO196237 QYK196237 RIG196237 RSC196237 SBY196237 SLU196237 SVQ196237 TFM196237 TPI196237 TZE196237 UJA196237 USW196237 VCS196237 VMO196237 VWK196237 WGG196237 WQC196237 AA261773:AB261773 DQ261773 NM261773 XI261773 AHE261773 ARA261773 BAW261773 BKS261773 BUO261773 CEK261773 COG261773 CYC261773 DHY261773 DRU261773 EBQ261773 ELM261773 EVI261773 FFE261773 FPA261773 FYW261773 GIS261773 GSO261773 HCK261773 HMG261773 HWC261773 IFY261773 IPU261773 IZQ261773 JJM261773 JTI261773 KDE261773 KNA261773 KWW261773 LGS261773 LQO261773 MAK261773 MKG261773 MUC261773 NDY261773 NNU261773 NXQ261773 OHM261773 ORI261773 PBE261773 PLA261773 PUW261773 QES261773 QOO261773 QYK261773 RIG261773 RSC261773 SBY261773 SLU261773 SVQ261773 TFM261773 TPI261773 TZE261773 UJA261773 USW261773 VCS261773 VMO261773 VWK261773 WGG261773 WQC261773 AA327309:AB327309 DQ327309 NM327309 XI327309 AHE327309 ARA327309 BAW327309 BKS327309 BUO327309 CEK327309 COG327309 CYC327309 DHY327309 DRU327309 EBQ327309 ELM327309 EVI327309 FFE327309 FPA327309 FYW327309 GIS327309 GSO327309 HCK327309 HMG327309 HWC327309 IFY327309 IPU327309 IZQ327309 JJM327309 JTI327309 KDE327309 KNA327309 KWW327309 LGS327309 LQO327309 MAK327309 MKG327309 MUC327309 NDY327309 NNU327309 NXQ327309 OHM327309 ORI327309 PBE327309 PLA327309 PUW327309 QES327309 QOO327309 QYK327309 RIG327309 RSC327309 SBY327309 SLU327309 SVQ327309 TFM327309 TPI327309 TZE327309 UJA327309 USW327309 VCS327309 VMO327309 VWK327309 WGG327309 WQC327309 AA392845:AB392845 DQ392845 NM392845 XI392845 AHE392845 ARA392845 BAW392845 BKS392845 BUO392845 CEK392845 COG392845 CYC392845 DHY392845 DRU392845 EBQ392845 ELM392845 EVI392845 FFE392845 FPA392845 FYW392845 GIS392845 GSO392845 HCK392845 HMG392845 HWC392845 IFY392845 IPU392845 IZQ392845 JJM392845 JTI392845 KDE392845 KNA392845 KWW392845 LGS392845 LQO392845 MAK392845 MKG392845 MUC392845 NDY392845 NNU392845 NXQ392845 OHM392845 ORI392845 PBE392845 PLA392845 PUW392845 QES392845 QOO392845 QYK392845 RIG392845 RSC392845 SBY392845 SLU392845 SVQ392845 TFM392845 TPI392845 TZE392845 UJA392845 USW392845 VCS392845 VMO392845 VWK392845 WGG392845 WQC392845 AA458381:AB458381 DQ458381 NM458381 XI458381 AHE458381 ARA458381 BAW458381 BKS458381 BUO458381 CEK458381 COG458381 CYC458381 DHY458381 DRU458381 EBQ458381 ELM458381 EVI458381 FFE458381 FPA458381 FYW458381 GIS458381 GSO458381 HCK458381 HMG458381 HWC458381 IFY458381 IPU458381 IZQ458381 JJM458381 JTI458381 KDE458381 KNA458381 KWW458381 LGS458381 LQO458381 MAK458381 MKG458381 MUC458381 NDY458381 NNU458381 NXQ458381 OHM458381 ORI458381 PBE458381 PLA458381 PUW458381 QES458381 QOO458381 QYK458381 RIG458381 RSC458381 SBY458381 SLU458381 SVQ458381 TFM458381 TPI458381 TZE458381 UJA458381 USW458381 VCS458381 VMO458381 VWK458381 WGG458381 WQC458381 AA523917:AB523917 DQ523917 NM523917 XI523917 AHE523917 ARA523917 BAW523917 BKS523917 BUO523917 CEK523917 COG523917 CYC523917 DHY523917 DRU523917 EBQ523917 ELM523917 EVI523917 FFE523917 FPA523917 FYW523917 GIS523917 GSO523917 HCK523917 HMG523917 HWC523917 IFY523917 IPU523917 IZQ523917 JJM523917 JTI523917 KDE523917 KNA523917 KWW523917 LGS523917 LQO523917 MAK523917 MKG523917 MUC523917 NDY523917 NNU523917 NXQ523917 OHM523917 ORI523917 PBE523917 PLA523917 PUW523917 QES523917 QOO523917 QYK523917 RIG523917 RSC523917 SBY523917 SLU523917 SVQ523917 TFM523917 TPI523917 TZE523917 UJA523917 USW523917 VCS523917 VMO523917 VWK523917 WGG523917 WQC523917 AA589453:AB589453 DQ589453 NM589453 XI589453 AHE589453 ARA589453 BAW589453 BKS589453 BUO589453 CEK589453 COG589453 CYC589453 DHY589453 DRU589453 EBQ589453 ELM589453 EVI589453 FFE589453 FPA589453 FYW589453 GIS589453 GSO589453 HCK589453 HMG589453 HWC589453 IFY589453 IPU589453 IZQ589453 JJM589453 JTI589453 KDE589453 KNA589453 KWW589453 LGS589453 LQO589453 MAK589453 MKG589453 MUC589453 NDY589453 NNU589453 NXQ589453 OHM589453 ORI589453 PBE589453 PLA589453 PUW589453 QES589453 QOO589453 QYK589453 RIG589453 RSC589453 SBY589453 SLU589453 SVQ589453 TFM589453 TPI589453 TZE589453 UJA589453 USW589453 VCS589453 VMO589453 VWK589453 WGG589453 WQC589453 AA654989:AB654989 DQ654989 NM654989 XI654989 AHE654989 ARA654989 BAW654989 BKS654989 BUO654989 CEK654989 COG654989 CYC654989 DHY654989 DRU654989 EBQ654989 ELM654989 EVI654989 FFE654989 FPA654989 FYW654989 GIS654989 GSO654989 HCK654989 HMG654989 HWC654989 IFY654989 IPU654989 IZQ654989 JJM654989 JTI654989 KDE654989 KNA654989 KWW654989 LGS654989 LQO654989 MAK654989 MKG654989 MUC654989 NDY654989 NNU654989 NXQ654989 OHM654989 ORI654989 PBE654989 PLA654989 PUW654989 QES654989 QOO654989 QYK654989 RIG654989 RSC654989 SBY654989 SLU654989 SVQ654989 TFM654989 TPI654989 TZE654989 UJA654989 USW654989 VCS654989 VMO654989 VWK654989 WGG654989 WQC654989 AA720525:AB720525 DQ720525 NM720525 XI720525 AHE720525 ARA720525 BAW720525 BKS720525 BUO720525 CEK720525 COG720525 CYC720525 DHY720525 DRU720525 EBQ720525 ELM720525 EVI720525 FFE720525 FPA720525 FYW720525 GIS720525 GSO720525 HCK720525 HMG720525 HWC720525 IFY720525 IPU720525 IZQ720525 JJM720525 JTI720525 KDE720525 KNA720525 KWW720525 LGS720525 LQO720525 MAK720525 MKG720525 MUC720525 NDY720525 NNU720525 NXQ720525 OHM720525 ORI720525 PBE720525 PLA720525 PUW720525 QES720525 QOO720525 QYK720525 RIG720525 RSC720525 SBY720525 SLU720525 SVQ720525 TFM720525 TPI720525 TZE720525 UJA720525 USW720525 VCS720525 VMO720525 VWK720525 WGG720525 WQC720525 AA786061:AB786061 DQ786061 NM786061 XI786061 AHE786061 ARA786061 BAW786061 BKS786061 BUO786061 CEK786061 COG786061 CYC786061 DHY786061 DRU786061 EBQ786061 ELM786061 EVI786061 FFE786061 FPA786061 FYW786061 GIS786061 GSO786061 HCK786061 HMG786061 HWC786061 IFY786061 IPU786061 IZQ786061 JJM786061 JTI786061 KDE786061 KNA786061 KWW786061 LGS786061 LQO786061 MAK786061 MKG786061 MUC786061 NDY786061 NNU786061 NXQ786061 OHM786061 ORI786061 PBE786061 PLA786061 PUW786061 QES786061 QOO786061 QYK786061 RIG786061 RSC786061 SBY786061 SLU786061 SVQ786061 TFM786061 TPI786061 TZE786061 UJA786061 USW786061 VCS786061 VMO786061 VWK786061 WGG786061 WQC786061 AA851597:AB851597 DQ851597 NM851597 XI851597 AHE851597 ARA851597 BAW851597 BKS851597 BUO851597 CEK851597 COG851597 CYC851597 DHY851597 DRU851597 EBQ851597 ELM851597 EVI851597 FFE851597 FPA851597 FYW851597 GIS851597 GSO851597 HCK851597 HMG851597 HWC851597 IFY851597 IPU851597 IZQ851597 JJM851597 JTI851597 KDE851597 KNA851597 KWW851597 LGS851597 LQO851597 MAK851597 MKG851597 MUC851597 NDY851597 NNU851597 NXQ851597 OHM851597 ORI851597 PBE851597 PLA851597 PUW851597 QES851597 QOO851597 QYK851597 RIG851597 RSC851597 SBY851597 SLU851597 SVQ851597 TFM851597 TPI851597 TZE851597 UJA851597 USW851597 VCS851597 VMO851597 VWK851597 WGG851597 WQC851597 AA917133:AB917133 DQ917133 NM917133 XI917133 AHE917133 ARA917133 BAW917133 BKS917133 BUO917133 CEK917133 COG917133 CYC917133 DHY917133 DRU917133 EBQ917133 ELM917133 EVI917133 FFE917133 FPA917133 FYW917133 GIS917133 GSO917133 HCK917133 HMG917133 HWC917133 IFY917133 IPU917133 IZQ917133 JJM917133 JTI917133 KDE917133 KNA917133 KWW917133 LGS917133 LQO917133 MAK917133 MKG917133 MUC917133 NDY917133 NNU917133 NXQ917133 OHM917133 ORI917133 PBE917133 PLA917133 PUW917133 QES917133 QOO917133 QYK917133 RIG917133 RSC917133 SBY917133 SLU917133 SVQ917133 TFM917133 TPI917133 TZE917133 UJA917133 USW917133 VCS917133 VMO917133 VWK917133 WGG917133 WQC917133 AA982669:AB982669 DQ982669 NM982669 XI982669 AHE982669 ARA982669 BAW982669 BKS982669 BUO982669 CEK982669 COG982669 CYC982669 DHY982669 DRU982669 EBQ982669 ELM982669 EVI982669 FFE982669 FPA982669 FYW982669 GIS982669 GSO982669 HCK982669 HMG982669 HWC982669 IFY982669 IPU982669 IZQ982669 JJM982669 JTI982669 KDE982669 KNA982669 KWW982669 LGS982669 LQO982669 MAK982669 MKG982669 MUC982669 NDY982669 NNU982669 NXQ982669 OHM982669 ORI982669 PBE982669 PLA982669 PUW982669 QES982669 QOO982669 QYK982669 RIG982669 RSC982669 SBY982669 SLU982669 SVQ982669 TFM982669 TPI982669 TZE982669 UJA982669 USW982669 VCS982669 VMO982669 VWK982669 WGG982669 WQC982669 AA65176:AB65176 DQ65176 NM65176 XI65176 AHE65176 ARA65176 BAW65176 BKS65176 BUO65176 CEK65176 COG65176 CYC65176 DHY65176 DRU65176 EBQ65176 ELM65176 EVI65176 FFE65176 FPA65176 FYW65176 GIS65176 GSO65176 HCK65176 HMG65176 HWC65176 IFY65176 IPU65176 IZQ65176 JJM65176 JTI65176 KDE65176 KNA65176 KWW65176 LGS65176 LQO65176 MAK65176 MKG65176 MUC65176 NDY65176 NNU65176 NXQ65176 OHM65176 ORI65176 PBE65176 PLA65176 PUW65176 QES65176 QOO65176 QYK65176 RIG65176 RSC65176 SBY65176 SLU65176 SVQ65176 TFM65176 TPI65176 TZE65176 UJA65176 USW65176 VCS65176 VMO65176 VWK65176 WGG65176 WQC65176 AA130712:AB130712 DQ130712 NM130712 XI130712 AHE130712 ARA130712 BAW130712 BKS130712 BUO130712 CEK130712 COG130712 CYC130712 DHY130712 DRU130712 EBQ130712 ELM130712 EVI130712 FFE130712 FPA130712 FYW130712 GIS130712 GSO130712 HCK130712 HMG130712 HWC130712 IFY130712 IPU130712 IZQ130712 JJM130712 JTI130712 KDE130712 KNA130712 KWW130712 LGS130712 LQO130712 MAK130712 MKG130712 MUC130712 NDY130712 NNU130712 NXQ130712 OHM130712 ORI130712 PBE130712 PLA130712 PUW130712 QES130712 QOO130712 QYK130712 RIG130712 RSC130712 SBY130712 SLU130712 SVQ130712 TFM130712 TPI130712 TZE130712 UJA130712 USW130712 VCS130712 VMO130712 VWK130712 WGG130712 WQC130712 AA196248:AB196248 DQ196248 NM196248 XI196248 AHE196248 ARA196248 BAW196248 BKS196248 BUO196248 CEK196248 COG196248 CYC196248 DHY196248 DRU196248 EBQ196248 ELM196248 EVI196248 FFE196248 FPA196248 FYW196248 GIS196248 GSO196248 HCK196248 HMG196248 HWC196248 IFY196248 IPU196248 IZQ196248 JJM196248 JTI196248 KDE196248 KNA196248 KWW196248 LGS196248 LQO196248 MAK196248 MKG196248 MUC196248 NDY196248 NNU196248 NXQ196248 OHM196248 ORI196248 PBE196248 PLA196248 PUW196248 QES196248 QOO196248 QYK196248 RIG196248 RSC196248 SBY196248 SLU196248 SVQ196248 TFM196248 TPI196248 TZE196248 UJA196248 USW196248 VCS196248 VMO196248 VWK196248 WGG196248 WQC196248 AA261784:AB261784 DQ261784 NM261784 XI261784 AHE261784 ARA261784 BAW261784 BKS261784 BUO261784 CEK261784 COG261784 CYC261784 DHY261784 DRU261784 EBQ261784 ELM261784 EVI261784 FFE261784 FPA261784 FYW261784 GIS261784 GSO261784 HCK261784 HMG261784 HWC261784 IFY261784 IPU261784 IZQ261784 JJM261784 JTI261784 KDE261784 KNA261784 KWW261784 LGS261784 LQO261784 MAK261784 MKG261784 MUC261784 NDY261784 NNU261784 NXQ261784 OHM261784 ORI261784 PBE261784 PLA261784 PUW261784 QES261784 QOO261784 QYK261784 RIG261784 RSC261784 SBY261784 SLU261784 SVQ261784 TFM261784 TPI261784 TZE261784 UJA261784 USW261784 VCS261784 VMO261784 VWK261784 WGG261784 WQC261784 AA327320:AB327320 DQ327320 NM327320 XI327320 AHE327320 ARA327320 BAW327320 BKS327320 BUO327320 CEK327320 COG327320 CYC327320 DHY327320 DRU327320 EBQ327320 ELM327320 EVI327320 FFE327320 FPA327320 FYW327320 GIS327320 GSO327320 HCK327320 HMG327320 HWC327320 IFY327320 IPU327320 IZQ327320 JJM327320 JTI327320 KDE327320 KNA327320 KWW327320 LGS327320 LQO327320 MAK327320 MKG327320 MUC327320 NDY327320 NNU327320 NXQ327320 OHM327320 ORI327320 PBE327320 PLA327320 PUW327320 QES327320 QOO327320 QYK327320 RIG327320 RSC327320 SBY327320 SLU327320 SVQ327320 TFM327320 TPI327320 TZE327320 UJA327320 USW327320 VCS327320 VMO327320 VWK327320 WGG327320 WQC327320 AA392856:AB392856 DQ392856 NM392856 XI392856 AHE392856 ARA392856 BAW392856 BKS392856 BUO392856 CEK392856 COG392856 CYC392856 DHY392856 DRU392856 EBQ392856 ELM392856 EVI392856 FFE392856 FPA392856 FYW392856 GIS392856 GSO392856 HCK392856 HMG392856 HWC392856 IFY392856 IPU392856 IZQ392856 JJM392856 JTI392856 KDE392856 KNA392856 KWW392856 LGS392856 LQO392856 MAK392856 MKG392856 MUC392856 NDY392856 NNU392856 NXQ392856 OHM392856 ORI392856 PBE392856 PLA392856 PUW392856 QES392856 QOO392856 QYK392856 RIG392856 RSC392856 SBY392856 SLU392856 SVQ392856 TFM392856 TPI392856 TZE392856 UJA392856 USW392856 VCS392856 VMO392856 VWK392856 WGG392856 WQC392856 AA458392:AB458392 DQ458392 NM458392 XI458392 AHE458392 ARA458392 BAW458392 BKS458392 BUO458392 CEK458392 COG458392 CYC458392 DHY458392 DRU458392 EBQ458392 ELM458392 EVI458392 FFE458392 FPA458392 FYW458392 GIS458392 GSO458392 HCK458392 HMG458392 HWC458392 IFY458392 IPU458392 IZQ458392 JJM458392 JTI458392 KDE458392 KNA458392 KWW458392 LGS458392 LQO458392 MAK458392 MKG458392 MUC458392 NDY458392 NNU458392 NXQ458392 OHM458392 ORI458392 PBE458392 PLA458392 PUW458392 QES458392 QOO458392 QYK458392 RIG458392 RSC458392 SBY458392 SLU458392 SVQ458392 TFM458392 TPI458392 TZE458392 UJA458392 USW458392 VCS458392 VMO458392 VWK458392 WGG458392 WQC458392 AA523928:AB523928 DQ523928 NM523928 XI523928 AHE523928 ARA523928 BAW523928 BKS523928 BUO523928 CEK523928 COG523928 CYC523928 DHY523928 DRU523928 EBQ523928 ELM523928 EVI523928 FFE523928 FPA523928 FYW523928 GIS523928 GSO523928 HCK523928 HMG523928 HWC523928 IFY523928 IPU523928 IZQ523928 JJM523928 JTI523928 KDE523928 KNA523928 KWW523928 LGS523928 LQO523928 MAK523928 MKG523928 MUC523928 NDY523928 NNU523928 NXQ523928 OHM523928 ORI523928 PBE523928 PLA523928 PUW523928 QES523928 QOO523928 QYK523928 RIG523928 RSC523928 SBY523928 SLU523928 SVQ523928 TFM523928 TPI523928 TZE523928 UJA523928 USW523928 VCS523928 VMO523928 VWK523928 WGG523928 WQC523928 AA589464:AB589464 DQ589464 NM589464 XI589464 AHE589464 ARA589464 BAW589464 BKS589464 BUO589464 CEK589464 COG589464 CYC589464 DHY589464 DRU589464 EBQ589464 ELM589464 EVI589464 FFE589464 FPA589464 FYW589464 GIS589464 GSO589464 HCK589464 HMG589464 HWC589464 IFY589464 IPU589464 IZQ589464 JJM589464 JTI589464 KDE589464 KNA589464 KWW589464 LGS589464 LQO589464 MAK589464 MKG589464 MUC589464 NDY589464 NNU589464 NXQ589464 OHM589464 ORI589464 PBE589464 PLA589464 PUW589464 QES589464 QOO589464 QYK589464 RIG589464 RSC589464 SBY589464 SLU589464 SVQ589464 TFM589464 TPI589464 TZE589464 UJA589464 USW589464 VCS589464 VMO589464 VWK589464 WGG589464 WQC589464 AA655000:AB655000 DQ655000 NM655000 XI655000 AHE655000 ARA655000 BAW655000 BKS655000 BUO655000 CEK655000 COG655000 CYC655000 DHY655000 DRU655000 EBQ655000 ELM655000 EVI655000 FFE655000 FPA655000 FYW655000 GIS655000 GSO655000 HCK655000 HMG655000 HWC655000 IFY655000 IPU655000 IZQ655000 JJM655000 JTI655000 KDE655000 KNA655000 KWW655000 LGS655000 LQO655000 MAK655000 MKG655000 MUC655000 NDY655000 NNU655000 NXQ655000 OHM655000 ORI655000 PBE655000 PLA655000 PUW655000 QES655000 QOO655000 QYK655000 RIG655000 RSC655000 SBY655000 SLU655000 SVQ655000 TFM655000 TPI655000 TZE655000 UJA655000 USW655000 VCS655000 VMO655000 VWK655000 WGG655000 WQC655000 AA720536:AB720536 DQ720536 NM720536 XI720536 AHE720536 ARA720536 BAW720536 BKS720536 BUO720536 CEK720536 COG720536 CYC720536 DHY720536 DRU720536 EBQ720536 ELM720536 EVI720536 FFE720536 FPA720536 FYW720536 GIS720536 GSO720536 HCK720536 HMG720536 HWC720536 IFY720536 IPU720536 IZQ720536 JJM720536 JTI720536 KDE720536 KNA720536 KWW720536 LGS720536 LQO720536 MAK720536 MKG720536 MUC720536 NDY720536 NNU720536 NXQ720536 OHM720536 ORI720536 PBE720536 PLA720536 PUW720536 QES720536 QOO720536 QYK720536 RIG720536 RSC720536 SBY720536 SLU720536 SVQ720536 TFM720536 TPI720536 TZE720536 UJA720536 USW720536 VCS720536 VMO720536 VWK720536 WGG720536 WQC720536 AA786072:AB786072 DQ786072 NM786072 XI786072 AHE786072 ARA786072 BAW786072 BKS786072 BUO786072 CEK786072 COG786072 CYC786072 DHY786072 DRU786072 EBQ786072 ELM786072 EVI786072 FFE786072 FPA786072 FYW786072 GIS786072 GSO786072 HCK786072 HMG786072 HWC786072 IFY786072 IPU786072 IZQ786072 JJM786072 JTI786072 KDE786072 KNA786072 KWW786072 LGS786072 LQO786072 MAK786072 MKG786072 MUC786072 NDY786072 NNU786072 NXQ786072 OHM786072 ORI786072 PBE786072 PLA786072 PUW786072 QES786072 QOO786072 QYK786072 RIG786072 RSC786072 SBY786072 SLU786072 SVQ786072 TFM786072 TPI786072 TZE786072 UJA786072 USW786072 VCS786072 VMO786072 VWK786072 WGG786072 WQC786072 AA851608:AB851608 DQ851608 NM851608 XI851608 AHE851608 ARA851608 BAW851608 BKS851608 BUO851608 CEK851608 COG851608 CYC851608 DHY851608 DRU851608 EBQ851608 ELM851608 EVI851608 FFE851608 FPA851608 FYW851608 GIS851608 GSO851608 HCK851608 HMG851608 HWC851608 IFY851608 IPU851608 IZQ851608 JJM851608 JTI851608 KDE851608 KNA851608 KWW851608 LGS851608 LQO851608 MAK851608 MKG851608 MUC851608 NDY851608 NNU851608 NXQ851608 OHM851608 ORI851608 PBE851608 PLA851608 PUW851608 QES851608 QOO851608 QYK851608 RIG851608 RSC851608 SBY851608 SLU851608 SVQ851608 TFM851608 TPI851608 TZE851608 UJA851608 USW851608 VCS851608 VMO851608 VWK851608 WGG851608 WQC851608 AA917144:AB917144 DQ917144 NM917144 XI917144 AHE917144 ARA917144 BAW917144 BKS917144 BUO917144 CEK917144 COG917144 CYC917144 DHY917144 DRU917144 EBQ917144 ELM917144 EVI917144 FFE917144 FPA917144 FYW917144 GIS917144 GSO917144 HCK917144 HMG917144 HWC917144 IFY917144 IPU917144 IZQ917144 JJM917144 JTI917144 KDE917144 KNA917144 KWW917144 LGS917144 LQO917144 MAK917144 MKG917144 MUC917144 NDY917144 NNU917144 NXQ917144 OHM917144 ORI917144 PBE917144 PLA917144 PUW917144 QES917144 QOO917144 QYK917144 RIG917144 RSC917144 SBY917144 SLU917144 SVQ917144 TFM917144 TPI917144 TZE917144 UJA917144 USW917144 VCS917144 VMO917144 VWK917144 WGG917144 WQC917144 AA982680:AB982680 DQ982680 NM982680 XI982680 AHE982680 ARA982680 BAW982680 BKS982680 BUO982680 CEK982680 COG982680 CYC982680 DHY982680 DRU982680 EBQ982680 ELM982680 EVI982680 FFE982680 FPA982680 FYW982680 GIS982680 GSO982680 HCK982680 HMG982680 HWC982680 IFY982680 IPU982680 IZQ982680 JJM982680 JTI982680 KDE982680 KNA982680 KWW982680 LGS982680 LQO982680 MAK982680 MKG982680 MUC982680 NDY982680 NNU982680 NXQ982680 OHM982680 ORI982680 PBE982680 PLA982680 PUW982680 QES982680 QOO982680 QYK982680 RIG982680 RSC982680 SBY982680 SLU982680 SVQ982680 TFM982680 TPI982680 TZE982680 UJA982680 USW982680 VCS982680 VMO982680 VWK982680 WGG982680 WQC982680" xr:uid="{00000000-0002-0000-0000-000000000000}">
      <formula1>$F$2:$F$5</formula1>
    </dataValidation>
    <dataValidation type="list" allowBlank="1" showInputMessage="1" showErrorMessage="1" sqref="D65154:E65159 CW65154:CX65159 MS65154:MT65159 WO65154:WP65159 AGK65154:AGL65159 AQG65154:AQH65159 BAC65154:BAD65159 BJY65154:BJZ65159 BTU65154:BTV65159 CDQ65154:CDR65159 CNM65154:CNN65159 CXI65154:CXJ65159 DHE65154:DHF65159 DRA65154:DRB65159 EAW65154:EAX65159 EKS65154:EKT65159 EUO65154:EUP65159 FEK65154:FEL65159 FOG65154:FOH65159 FYC65154:FYD65159 GHY65154:GHZ65159 GRU65154:GRV65159 HBQ65154:HBR65159 HLM65154:HLN65159 HVI65154:HVJ65159 IFE65154:IFF65159 IPA65154:IPB65159 IYW65154:IYX65159 JIS65154:JIT65159 JSO65154:JSP65159 KCK65154:KCL65159 KMG65154:KMH65159 KWC65154:KWD65159 LFY65154:LFZ65159 LPU65154:LPV65159 LZQ65154:LZR65159 MJM65154:MJN65159 MTI65154:MTJ65159 NDE65154:NDF65159 NNA65154:NNB65159 NWW65154:NWX65159 OGS65154:OGT65159 OQO65154:OQP65159 PAK65154:PAL65159 PKG65154:PKH65159 PUC65154:PUD65159 QDY65154:QDZ65159 QNU65154:QNV65159 QXQ65154:QXR65159 RHM65154:RHN65159 RRI65154:RRJ65159 SBE65154:SBF65159 SLA65154:SLB65159 SUW65154:SUX65159 TES65154:TET65159 TOO65154:TOP65159 TYK65154:TYL65159 UIG65154:UIH65159 USC65154:USD65159 VBY65154:VBZ65159 VLU65154:VLV65159 VVQ65154:VVR65159 WFM65154:WFN65159 WPI65154:WPJ65159 D130690:E130695 CW130690:CX130695 MS130690:MT130695 WO130690:WP130695 AGK130690:AGL130695 AQG130690:AQH130695 BAC130690:BAD130695 BJY130690:BJZ130695 BTU130690:BTV130695 CDQ130690:CDR130695 CNM130690:CNN130695 CXI130690:CXJ130695 DHE130690:DHF130695 DRA130690:DRB130695 EAW130690:EAX130695 EKS130690:EKT130695 EUO130690:EUP130695 FEK130690:FEL130695 FOG130690:FOH130695 FYC130690:FYD130695 GHY130690:GHZ130695 GRU130690:GRV130695 HBQ130690:HBR130695 HLM130690:HLN130695 HVI130690:HVJ130695 IFE130690:IFF130695 IPA130690:IPB130695 IYW130690:IYX130695 JIS130690:JIT130695 JSO130690:JSP130695 KCK130690:KCL130695 KMG130690:KMH130695 KWC130690:KWD130695 LFY130690:LFZ130695 LPU130690:LPV130695 LZQ130690:LZR130695 MJM130690:MJN130695 MTI130690:MTJ130695 NDE130690:NDF130695 NNA130690:NNB130695 NWW130690:NWX130695 OGS130690:OGT130695 OQO130690:OQP130695 PAK130690:PAL130695 PKG130690:PKH130695 PUC130690:PUD130695 QDY130690:QDZ130695 QNU130690:QNV130695 QXQ130690:QXR130695 RHM130690:RHN130695 RRI130690:RRJ130695 SBE130690:SBF130695 SLA130690:SLB130695 SUW130690:SUX130695 TES130690:TET130695 TOO130690:TOP130695 TYK130690:TYL130695 UIG130690:UIH130695 USC130690:USD130695 VBY130690:VBZ130695 VLU130690:VLV130695 VVQ130690:VVR130695 WFM130690:WFN130695 WPI130690:WPJ130695 D196226:E196231 CW196226:CX196231 MS196226:MT196231 WO196226:WP196231 AGK196226:AGL196231 AQG196226:AQH196231 BAC196226:BAD196231 BJY196226:BJZ196231 BTU196226:BTV196231 CDQ196226:CDR196231 CNM196226:CNN196231 CXI196226:CXJ196231 DHE196226:DHF196231 DRA196226:DRB196231 EAW196226:EAX196231 EKS196226:EKT196231 EUO196226:EUP196231 FEK196226:FEL196231 FOG196226:FOH196231 FYC196226:FYD196231 GHY196226:GHZ196231 GRU196226:GRV196231 HBQ196226:HBR196231 HLM196226:HLN196231 HVI196226:HVJ196231 IFE196226:IFF196231 IPA196226:IPB196231 IYW196226:IYX196231 JIS196226:JIT196231 JSO196226:JSP196231 KCK196226:KCL196231 KMG196226:KMH196231 KWC196226:KWD196231 LFY196226:LFZ196231 LPU196226:LPV196231 LZQ196226:LZR196231 MJM196226:MJN196231 MTI196226:MTJ196231 NDE196226:NDF196231 NNA196226:NNB196231 NWW196226:NWX196231 OGS196226:OGT196231 OQO196226:OQP196231 PAK196226:PAL196231 PKG196226:PKH196231 PUC196226:PUD196231 QDY196226:QDZ196231 QNU196226:QNV196231 QXQ196226:QXR196231 RHM196226:RHN196231 RRI196226:RRJ196231 SBE196226:SBF196231 SLA196226:SLB196231 SUW196226:SUX196231 TES196226:TET196231 TOO196226:TOP196231 TYK196226:TYL196231 UIG196226:UIH196231 USC196226:USD196231 VBY196226:VBZ196231 VLU196226:VLV196231 VVQ196226:VVR196231 WFM196226:WFN196231 WPI196226:WPJ196231 D261762:E261767 CW261762:CX261767 MS261762:MT261767 WO261762:WP261767 AGK261762:AGL261767 AQG261762:AQH261767 BAC261762:BAD261767 BJY261762:BJZ261767 BTU261762:BTV261767 CDQ261762:CDR261767 CNM261762:CNN261767 CXI261762:CXJ261767 DHE261762:DHF261767 DRA261762:DRB261767 EAW261762:EAX261767 EKS261762:EKT261767 EUO261762:EUP261767 FEK261762:FEL261767 FOG261762:FOH261767 FYC261762:FYD261767 GHY261762:GHZ261767 GRU261762:GRV261767 HBQ261762:HBR261767 HLM261762:HLN261767 HVI261762:HVJ261767 IFE261762:IFF261767 IPA261762:IPB261767 IYW261762:IYX261767 JIS261762:JIT261767 JSO261762:JSP261767 KCK261762:KCL261767 KMG261762:KMH261767 KWC261762:KWD261767 LFY261762:LFZ261767 LPU261762:LPV261767 LZQ261762:LZR261767 MJM261762:MJN261767 MTI261762:MTJ261767 NDE261762:NDF261767 NNA261762:NNB261767 NWW261762:NWX261767 OGS261762:OGT261767 OQO261762:OQP261767 PAK261762:PAL261767 PKG261762:PKH261767 PUC261762:PUD261767 QDY261762:QDZ261767 QNU261762:QNV261767 QXQ261762:QXR261767 RHM261762:RHN261767 RRI261762:RRJ261767 SBE261762:SBF261767 SLA261762:SLB261767 SUW261762:SUX261767 TES261762:TET261767 TOO261762:TOP261767 TYK261762:TYL261767 UIG261762:UIH261767 USC261762:USD261767 VBY261762:VBZ261767 VLU261762:VLV261767 VVQ261762:VVR261767 WFM261762:WFN261767 WPI261762:WPJ261767 D327298:E327303 CW327298:CX327303 MS327298:MT327303 WO327298:WP327303 AGK327298:AGL327303 AQG327298:AQH327303 BAC327298:BAD327303 BJY327298:BJZ327303 BTU327298:BTV327303 CDQ327298:CDR327303 CNM327298:CNN327303 CXI327298:CXJ327303 DHE327298:DHF327303 DRA327298:DRB327303 EAW327298:EAX327303 EKS327298:EKT327303 EUO327298:EUP327303 FEK327298:FEL327303 FOG327298:FOH327303 FYC327298:FYD327303 GHY327298:GHZ327303 GRU327298:GRV327303 HBQ327298:HBR327303 HLM327298:HLN327303 HVI327298:HVJ327303 IFE327298:IFF327303 IPA327298:IPB327303 IYW327298:IYX327303 JIS327298:JIT327303 JSO327298:JSP327303 KCK327298:KCL327303 KMG327298:KMH327303 KWC327298:KWD327303 LFY327298:LFZ327303 LPU327298:LPV327303 LZQ327298:LZR327303 MJM327298:MJN327303 MTI327298:MTJ327303 NDE327298:NDF327303 NNA327298:NNB327303 NWW327298:NWX327303 OGS327298:OGT327303 OQO327298:OQP327303 PAK327298:PAL327303 PKG327298:PKH327303 PUC327298:PUD327303 QDY327298:QDZ327303 QNU327298:QNV327303 QXQ327298:QXR327303 RHM327298:RHN327303 RRI327298:RRJ327303 SBE327298:SBF327303 SLA327298:SLB327303 SUW327298:SUX327303 TES327298:TET327303 TOO327298:TOP327303 TYK327298:TYL327303 UIG327298:UIH327303 USC327298:USD327303 VBY327298:VBZ327303 VLU327298:VLV327303 VVQ327298:VVR327303 WFM327298:WFN327303 WPI327298:WPJ327303 D392834:E392839 CW392834:CX392839 MS392834:MT392839 WO392834:WP392839 AGK392834:AGL392839 AQG392834:AQH392839 BAC392834:BAD392839 BJY392834:BJZ392839 BTU392834:BTV392839 CDQ392834:CDR392839 CNM392834:CNN392839 CXI392834:CXJ392839 DHE392834:DHF392839 DRA392834:DRB392839 EAW392834:EAX392839 EKS392834:EKT392839 EUO392834:EUP392839 FEK392834:FEL392839 FOG392834:FOH392839 FYC392834:FYD392839 GHY392834:GHZ392839 GRU392834:GRV392839 HBQ392834:HBR392839 HLM392834:HLN392839 HVI392834:HVJ392839 IFE392834:IFF392839 IPA392834:IPB392839 IYW392834:IYX392839 JIS392834:JIT392839 JSO392834:JSP392839 KCK392834:KCL392839 KMG392834:KMH392839 KWC392834:KWD392839 LFY392834:LFZ392839 LPU392834:LPV392839 LZQ392834:LZR392839 MJM392834:MJN392839 MTI392834:MTJ392839 NDE392834:NDF392839 NNA392834:NNB392839 NWW392834:NWX392839 OGS392834:OGT392839 OQO392834:OQP392839 PAK392834:PAL392839 PKG392834:PKH392839 PUC392834:PUD392839 QDY392834:QDZ392839 QNU392834:QNV392839 QXQ392834:QXR392839 RHM392834:RHN392839 RRI392834:RRJ392839 SBE392834:SBF392839 SLA392834:SLB392839 SUW392834:SUX392839 TES392834:TET392839 TOO392834:TOP392839 TYK392834:TYL392839 UIG392834:UIH392839 USC392834:USD392839 VBY392834:VBZ392839 VLU392834:VLV392839 VVQ392834:VVR392839 WFM392834:WFN392839 WPI392834:WPJ392839 D458370:E458375 CW458370:CX458375 MS458370:MT458375 WO458370:WP458375 AGK458370:AGL458375 AQG458370:AQH458375 BAC458370:BAD458375 BJY458370:BJZ458375 BTU458370:BTV458375 CDQ458370:CDR458375 CNM458370:CNN458375 CXI458370:CXJ458375 DHE458370:DHF458375 DRA458370:DRB458375 EAW458370:EAX458375 EKS458370:EKT458375 EUO458370:EUP458375 FEK458370:FEL458375 FOG458370:FOH458375 FYC458370:FYD458375 GHY458370:GHZ458375 GRU458370:GRV458375 HBQ458370:HBR458375 HLM458370:HLN458375 HVI458370:HVJ458375 IFE458370:IFF458375 IPA458370:IPB458375 IYW458370:IYX458375 JIS458370:JIT458375 JSO458370:JSP458375 KCK458370:KCL458375 KMG458370:KMH458375 KWC458370:KWD458375 LFY458370:LFZ458375 LPU458370:LPV458375 LZQ458370:LZR458375 MJM458370:MJN458375 MTI458370:MTJ458375 NDE458370:NDF458375 NNA458370:NNB458375 NWW458370:NWX458375 OGS458370:OGT458375 OQO458370:OQP458375 PAK458370:PAL458375 PKG458370:PKH458375 PUC458370:PUD458375 QDY458370:QDZ458375 QNU458370:QNV458375 QXQ458370:QXR458375 RHM458370:RHN458375 RRI458370:RRJ458375 SBE458370:SBF458375 SLA458370:SLB458375 SUW458370:SUX458375 TES458370:TET458375 TOO458370:TOP458375 TYK458370:TYL458375 UIG458370:UIH458375 USC458370:USD458375 VBY458370:VBZ458375 VLU458370:VLV458375 VVQ458370:VVR458375 WFM458370:WFN458375 WPI458370:WPJ458375 D523906:E523911 CW523906:CX523911 MS523906:MT523911 WO523906:WP523911 AGK523906:AGL523911 AQG523906:AQH523911 BAC523906:BAD523911 BJY523906:BJZ523911 BTU523906:BTV523911 CDQ523906:CDR523911 CNM523906:CNN523911 CXI523906:CXJ523911 DHE523906:DHF523911 DRA523906:DRB523911 EAW523906:EAX523911 EKS523906:EKT523911 EUO523906:EUP523911 FEK523906:FEL523911 FOG523906:FOH523911 FYC523906:FYD523911 GHY523906:GHZ523911 GRU523906:GRV523911 HBQ523906:HBR523911 HLM523906:HLN523911 HVI523906:HVJ523911 IFE523906:IFF523911 IPA523906:IPB523911 IYW523906:IYX523911 JIS523906:JIT523911 JSO523906:JSP523911 KCK523906:KCL523911 KMG523906:KMH523911 KWC523906:KWD523911 LFY523906:LFZ523911 LPU523906:LPV523911 LZQ523906:LZR523911 MJM523906:MJN523911 MTI523906:MTJ523911 NDE523906:NDF523911 NNA523906:NNB523911 NWW523906:NWX523911 OGS523906:OGT523911 OQO523906:OQP523911 PAK523906:PAL523911 PKG523906:PKH523911 PUC523906:PUD523911 QDY523906:QDZ523911 QNU523906:QNV523911 QXQ523906:QXR523911 RHM523906:RHN523911 RRI523906:RRJ523911 SBE523906:SBF523911 SLA523906:SLB523911 SUW523906:SUX523911 TES523906:TET523911 TOO523906:TOP523911 TYK523906:TYL523911 UIG523906:UIH523911 USC523906:USD523911 VBY523906:VBZ523911 VLU523906:VLV523911 VVQ523906:VVR523911 WFM523906:WFN523911 WPI523906:WPJ523911 D589442:E589447 CW589442:CX589447 MS589442:MT589447 WO589442:WP589447 AGK589442:AGL589447 AQG589442:AQH589447 BAC589442:BAD589447 BJY589442:BJZ589447 BTU589442:BTV589447 CDQ589442:CDR589447 CNM589442:CNN589447 CXI589442:CXJ589447 DHE589442:DHF589447 DRA589442:DRB589447 EAW589442:EAX589447 EKS589442:EKT589447 EUO589442:EUP589447 FEK589442:FEL589447 FOG589442:FOH589447 FYC589442:FYD589447 GHY589442:GHZ589447 GRU589442:GRV589447 HBQ589442:HBR589447 HLM589442:HLN589447 HVI589442:HVJ589447 IFE589442:IFF589447 IPA589442:IPB589447 IYW589442:IYX589447 JIS589442:JIT589447 JSO589442:JSP589447 KCK589442:KCL589447 KMG589442:KMH589447 KWC589442:KWD589447 LFY589442:LFZ589447 LPU589442:LPV589447 LZQ589442:LZR589447 MJM589442:MJN589447 MTI589442:MTJ589447 NDE589442:NDF589447 NNA589442:NNB589447 NWW589442:NWX589447 OGS589442:OGT589447 OQO589442:OQP589447 PAK589442:PAL589447 PKG589442:PKH589447 PUC589442:PUD589447 QDY589442:QDZ589447 QNU589442:QNV589447 QXQ589442:QXR589447 RHM589442:RHN589447 RRI589442:RRJ589447 SBE589442:SBF589447 SLA589442:SLB589447 SUW589442:SUX589447 TES589442:TET589447 TOO589442:TOP589447 TYK589442:TYL589447 UIG589442:UIH589447 USC589442:USD589447 VBY589442:VBZ589447 VLU589442:VLV589447 VVQ589442:VVR589447 WFM589442:WFN589447 WPI589442:WPJ589447 D654978:E654983 CW654978:CX654983 MS654978:MT654983 WO654978:WP654983 AGK654978:AGL654983 AQG654978:AQH654983 BAC654978:BAD654983 BJY654978:BJZ654983 BTU654978:BTV654983 CDQ654978:CDR654983 CNM654978:CNN654983 CXI654978:CXJ654983 DHE654978:DHF654983 DRA654978:DRB654983 EAW654978:EAX654983 EKS654978:EKT654983 EUO654978:EUP654983 FEK654978:FEL654983 FOG654978:FOH654983 FYC654978:FYD654983 GHY654978:GHZ654983 GRU654978:GRV654983 HBQ654978:HBR654983 HLM654978:HLN654983 HVI654978:HVJ654983 IFE654978:IFF654983 IPA654978:IPB654983 IYW654978:IYX654983 JIS654978:JIT654983 JSO654978:JSP654983 KCK654978:KCL654983 KMG654978:KMH654983 KWC654978:KWD654983 LFY654978:LFZ654983 LPU654978:LPV654983 LZQ654978:LZR654983 MJM654978:MJN654983 MTI654978:MTJ654983 NDE654978:NDF654983 NNA654978:NNB654983 NWW654978:NWX654983 OGS654978:OGT654983 OQO654978:OQP654983 PAK654978:PAL654983 PKG654978:PKH654983 PUC654978:PUD654983 QDY654978:QDZ654983 QNU654978:QNV654983 QXQ654978:QXR654983 RHM654978:RHN654983 RRI654978:RRJ654983 SBE654978:SBF654983 SLA654978:SLB654983 SUW654978:SUX654983 TES654978:TET654983 TOO654978:TOP654983 TYK654978:TYL654983 UIG654978:UIH654983 USC654978:USD654983 VBY654978:VBZ654983 VLU654978:VLV654983 VVQ654978:VVR654983 WFM654978:WFN654983 WPI654978:WPJ654983 D720514:E720519 CW720514:CX720519 MS720514:MT720519 WO720514:WP720519 AGK720514:AGL720519 AQG720514:AQH720519 BAC720514:BAD720519 BJY720514:BJZ720519 BTU720514:BTV720519 CDQ720514:CDR720519 CNM720514:CNN720519 CXI720514:CXJ720519 DHE720514:DHF720519 DRA720514:DRB720519 EAW720514:EAX720519 EKS720514:EKT720519 EUO720514:EUP720519 FEK720514:FEL720519 FOG720514:FOH720519 FYC720514:FYD720519 GHY720514:GHZ720519 GRU720514:GRV720519 HBQ720514:HBR720519 HLM720514:HLN720519 HVI720514:HVJ720519 IFE720514:IFF720519 IPA720514:IPB720519 IYW720514:IYX720519 JIS720514:JIT720519 JSO720514:JSP720519 KCK720514:KCL720519 KMG720514:KMH720519 KWC720514:KWD720519 LFY720514:LFZ720519 LPU720514:LPV720519 LZQ720514:LZR720519 MJM720514:MJN720519 MTI720514:MTJ720519 NDE720514:NDF720519 NNA720514:NNB720519 NWW720514:NWX720519 OGS720514:OGT720519 OQO720514:OQP720519 PAK720514:PAL720519 PKG720514:PKH720519 PUC720514:PUD720519 QDY720514:QDZ720519 QNU720514:QNV720519 QXQ720514:QXR720519 RHM720514:RHN720519 RRI720514:RRJ720519 SBE720514:SBF720519 SLA720514:SLB720519 SUW720514:SUX720519 TES720514:TET720519 TOO720514:TOP720519 TYK720514:TYL720519 UIG720514:UIH720519 USC720514:USD720519 VBY720514:VBZ720519 VLU720514:VLV720519 VVQ720514:VVR720519 WFM720514:WFN720519 WPI720514:WPJ720519 D786050:E786055 CW786050:CX786055 MS786050:MT786055 WO786050:WP786055 AGK786050:AGL786055 AQG786050:AQH786055 BAC786050:BAD786055 BJY786050:BJZ786055 BTU786050:BTV786055 CDQ786050:CDR786055 CNM786050:CNN786055 CXI786050:CXJ786055 DHE786050:DHF786055 DRA786050:DRB786055 EAW786050:EAX786055 EKS786050:EKT786055 EUO786050:EUP786055 FEK786050:FEL786055 FOG786050:FOH786055 FYC786050:FYD786055 GHY786050:GHZ786055 GRU786050:GRV786055 HBQ786050:HBR786055 HLM786050:HLN786055 HVI786050:HVJ786055 IFE786050:IFF786055 IPA786050:IPB786055 IYW786050:IYX786055 JIS786050:JIT786055 JSO786050:JSP786055 KCK786050:KCL786055 KMG786050:KMH786055 KWC786050:KWD786055 LFY786050:LFZ786055 LPU786050:LPV786055 LZQ786050:LZR786055 MJM786050:MJN786055 MTI786050:MTJ786055 NDE786050:NDF786055 NNA786050:NNB786055 NWW786050:NWX786055 OGS786050:OGT786055 OQO786050:OQP786055 PAK786050:PAL786055 PKG786050:PKH786055 PUC786050:PUD786055 QDY786050:QDZ786055 QNU786050:QNV786055 QXQ786050:QXR786055 RHM786050:RHN786055 RRI786050:RRJ786055 SBE786050:SBF786055 SLA786050:SLB786055 SUW786050:SUX786055 TES786050:TET786055 TOO786050:TOP786055 TYK786050:TYL786055 UIG786050:UIH786055 USC786050:USD786055 VBY786050:VBZ786055 VLU786050:VLV786055 VVQ786050:VVR786055 WFM786050:WFN786055 WPI786050:WPJ786055 D851586:E851591 CW851586:CX851591 MS851586:MT851591 WO851586:WP851591 AGK851586:AGL851591 AQG851586:AQH851591 BAC851586:BAD851591 BJY851586:BJZ851591 BTU851586:BTV851591 CDQ851586:CDR851591 CNM851586:CNN851591 CXI851586:CXJ851591 DHE851586:DHF851591 DRA851586:DRB851591 EAW851586:EAX851591 EKS851586:EKT851591 EUO851586:EUP851591 FEK851586:FEL851591 FOG851586:FOH851591 FYC851586:FYD851591 GHY851586:GHZ851591 GRU851586:GRV851591 HBQ851586:HBR851591 HLM851586:HLN851591 HVI851586:HVJ851591 IFE851586:IFF851591 IPA851586:IPB851591 IYW851586:IYX851591 JIS851586:JIT851591 JSO851586:JSP851591 KCK851586:KCL851591 KMG851586:KMH851591 KWC851586:KWD851591 LFY851586:LFZ851591 LPU851586:LPV851591 LZQ851586:LZR851591 MJM851586:MJN851591 MTI851586:MTJ851591 NDE851586:NDF851591 NNA851586:NNB851591 NWW851586:NWX851591 OGS851586:OGT851591 OQO851586:OQP851591 PAK851586:PAL851591 PKG851586:PKH851591 PUC851586:PUD851591 QDY851586:QDZ851591 QNU851586:QNV851591 QXQ851586:QXR851591 RHM851586:RHN851591 RRI851586:RRJ851591 SBE851586:SBF851591 SLA851586:SLB851591 SUW851586:SUX851591 TES851586:TET851591 TOO851586:TOP851591 TYK851586:TYL851591 UIG851586:UIH851591 USC851586:USD851591 VBY851586:VBZ851591 VLU851586:VLV851591 VVQ851586:VVR851591 WFM851586:WFN851591 WPI851586:WPJ851591 D917122:E917127 CW917122:CX917127 MS917122:MT917127 WO917122:WP917127 AGK917122:AGL917127 AQG917122:AQH917127 BAC917122:BAD917127 BJY917122:BJZ917127 BTU917122:BTV917127 CDQ917122:CDR917127 CNM917122:CNN917127 CXI917122:CXJ917127 DHE917122:DHF917127 DRA917122:DRB917127 EAW917122:EAX917127 EKS917122:EKT917127 EUO917122:EUP917127 FEK917122:FEL917127 FOG917122:FOH917127 FYC917122:FYD917127 GHY917122:GHZ917127 GRU917122:GRV917127 HBQ917122:HBR917127 HLM917122:HLN917127 HVI917122:HVJ917127 IFE917122:IFF917127 IPA917122:IPB917127 IYW917122:IYX917127 JIS917122:JIT917127 JSO917122:JSP917127 KCK917122:KCL917127 KMG917122:KMH917127 KWC917122:KWD917127 LFY917122:LFZ917127 LPU917122:LPV917127 LZQ917122:LZR917127 MJM917122:MJN917127 MTI917122:MTJ917127 NDE917122:NDF917127 NNA917122:NNB917127 NWW917122:NWX917127 OGS917122:OGT917127 OQO917122:OQP917127 PAK917122:PAL917127 PKG917122:PKH917127 PUC917122:PUD917127 QDY917122:QDZ917127 QNU917122:QNV917127 QXQ917122:QXR917127 RHM917122:RHN917127 RRI917122:RRJ917127 SBE917122:SBF917127 SLA917122:SLB917127 SUW917122:SUX917127 TES917122:TET917127 TOO917122:TOP917127 TYK917122:TYL917127 UIG917122:UIH917127 USC917122:USD917127 VBY917122:VBZ917127 VLU917122:VLV917127 VVQ917122:VVR917127 WFM917122:WFN917127 WPI917122:WPJ917127 D982658:E982663 CW982658:CX982663 MS982658:MT982663 WO982658:WP982663 AGK982658:AGL982663 AQG982658:AQH982663 BAC982658:BAD982663 BJY982658:BJZ982663 BTU982658:BTV982663 CDQ982658:CDR982663 CNM982658:CNN982663 CXI982658:CXJ982663 DHE982658:DHF982663 DRA982658:DRB982663 EAW982658:EAX982663 EKS982658:EKT982663 EUO982658:EUP982663 FEK982658:FEL982663 FOG982658:FOH982663 FYC982658:FYD982663 GHY982658:GHZ982663 GRU982658:GRV982663 HBQ982658:HBR982663 HLM982658:HLN982663 HVI982658:HVJ982663 IFE982658:IFF982663 IPA982658:IPB982663 IYW982658:IYX982663 JIS982658:JIT982663 JSO982658:JSP982663 KCK982658:KCL982663 KMG982658:KMH982663 KWC982658:KWD982663 LFY982658:LFZ982663 LPU982658:LPV982663 LZQ982658:LZR982663 MJM982658:MJN982663 MTI982658:MTJ982663 NDE982658:NDF982663 NNA982658:NNB982663 NWW982658:NWX982663 OGS982658:OGT982663 OQO982658:OQP982663 PAK982658:PAL982663 PKG982658:PKH982663 PUC982658:PUD982663 QDY982658:QDZ982663 QNU982658:QNV982663 QXQ982658:QXR982663 RHM982658:RHN982663 RRI982658:RRJ982663 SBE982658:SBF982663 SLA982658:SLB982663 SUW982658:SUX982663 TES982658:TET982663 TOO982658:TOP982663 TYK982658:TYL982663 UIG982658:UIH982663 USC982658:USD982663 VBY982658:VBZ982663 VLU982658:VLV982663 VVQ982658:VVR982663 WFM982658:WFN982663 WPI982658:WPJ982663 D65165:E65170 CW65165:CX65170 MS65165:MT65170 WO65165:WP65170 AGK65165:AGL65170 AQG65165:AQH65170 BAC65165:BAD65170 BJY65165:BJZ65170 BTU65165:BTV65170 CDQ65165:CDR65170 CNM65165:CNN65170 CXI65165:CXJ65170 DHE65165:DHF65170 DRA65165:DRB65170 EAW65165:EAX65170 EKS65165:EKT65170 EUO65165:EUP65170 FEK65165:FEL65170 FOG65165:FOH65170 FYC65165:FYD65170 GHY65165:GHZ65170 GRU65165:GRV65170 HBQ65165:HBR65170 HLM65165:HLN65170 HVI65165:HVJ65170 IFE65165:IFF65170 IPA65165:IPB65170 IYW65165:IYX65170 JIS65165:JIT65170 JSO65165:JSP65170 KCK65165:KCL65170 KMG65165:KMH65170 KWC65165:KWD65170 LFY65165:LFZ65170 LPU65165:LPV65170 LZQ65165:LZR65170 MJM65165:MJN65170 MTI65165:MTJ65170 NDE65165:NDF65170 NNA65165:NNB65170 NWW65165:NWX65170 OGS65165:OGT65170 OQO65165:OQP65170 PAK65165:PAL65170 PKG65165:PKH65170 PUC65165:PUD65170 QDY65165:QDZ65170 QNU65165:QNV65170 QXQ65165:QXR65170 RHM65165:RHN65170 RRI65165:RRJ65170 SBE65165:SBF65170 SLA65165:SLB65170 SUW65165:SUX65170 TES65165:TET65170 TOO65165:TOP65170 TYK65165:TYL65170 UIG65165:UIH65170 USC65165:USD65170 VBY65165:VBZ65170 VLU65165:VLV65170 VVQ65165:VVR65170 WFM65165:WFN65170 WPI65165:WPJ65170 D130701:E130706 CW130701:CX130706 MS130701:MT130706 WO130701:WP130706 AGK130701:AGL130706 AQG130701:AQH130706 BAC130701:BAD130706 BJY130701:BJZ130706 BTU130701:BTV130706 CDQ130701:CDR130706 CNM130701:CNN130706 CXI130701:CXJ130706 DHE130701:DHF130706 DRA130701:DRB130706 EAW130701:EAX130706 EKS130701:EKT130706 EUO130701:EUP130706 FEK130701:FEL130706 FOG130701:FOH130706 FYC130701:FYD130706 GHY130701:GHZ130706 GRU130701:GRV130706 HBQ130701:HBR130706 HLM130701:HLN130706 HVI130701:HVJ130706 IFE130701:IFF130706 IPA130701:IPB130706 IYW130701:IYX130706 JIS130701:JIT130706 JSO130701:JSP130706 KCK130701:KCL130706 KMG130701:KMH130706 KWC130701:KWD130706 LFY130701:LFZ130706 LPU130701:LPV130706 LZQ130701:LZR130706 MJM130701:MJN130706 MTI130701:MTJ130706 NDE130701:NDF130706 NNA130701:NNB130706 NWW130701:NWX130706 OGS130701:OGT130706 OQO130701:OQP130706 PAK130701:PAL130706 PKG130701:PKH130706 PUC130701:PUD130706 QDY130701:QDZ130706 QNU130701:QNV130706 QXQ130701:QXR130706 RHM130701:RHN130706 RRI130701:RRJ130706 SBE130701:SBF130706 SLA130701:SLB130706 SUW130701:SUX130706 TES130701:TET130706 TOO130701:TOP130706 TYK130701:TYL130706 UIG130701:UIH130706 USC130701:USD130706 VBY130701:VBZ130706 VLU130701:VLV130706 VVQ130701:VVR130706 WFM130701:WFN130706 WPI130701:WPJ130706 D196237:E196242 CW196237:CX196242 MS196237:MT196242 WO196237:WP196242 AGK196237:AGL196242 AQG196237:AQH196242 BAC196237:BAD196242 BJY196237:BJZ196242 BTU196237:BTV196242 CDQ196237:CDR196242 CNM196237:CNN196242 CXI196237:CXJ196242 DHE196237:DHF196242 DRA196237:DRB196242 EAW196237:EAX196242 EKS196237:EKT196242 EUO196237:EUP196242 FEK196237:FEL196242 FOG196237:FOH196242 FYC196237:FYD196242 GHY196237:GHZ196242 GRU196237:GRV196242 HBQ196237:HBR196242 HLM196237:HLN196242 HVI196237:HVJ196242 IFE196237:IFF196242 IPA196237:IPB196242 IYW196237:IYX196242 JIS196237:JIT196242 JSO196237:JSP196242 KCK196237:KCL196242 KMG196237:KMH196242 KWC196237:KWD196242 LFY196237:LFZ196242 LPU196237:LPV196242 LZQ196237:LZR196242 MJM196237:MJN196242 MTI196237:MTJ196242 NDE196237:NDF196242 NNA196237:NNB196242 NWW196237:NWX196242 OGS196237:OGT196242 OQO196237:OQP196242 PAK196237:PAL196242 PKG196237:PKH196242 PUC196237:PUD196242 QDY196237:QDZ196242 QNU196237:QNV196242 QXQ196237:QXR196242 RHM196237:RHN196242 RRI196237:RRJ196242 SBE196237:SBF196242 SLA196237:SLB196242 SUW196237:SUX196242 TES196237:TET196242 TOO196237:TOP196242 TYK196237:TYL196242 UIG196237:UIH196242 USC196237:USD196242 VBY196237:VBZ196242 VLU196237:VLV196242 VVQ196237:VVR196242 WFM196237:WFN196242 WPI196237:WPJ196242 D261773:E261778 CW261773:CX261778 MS261773:MT261778 WO261773:WP261778 AGK261773:AGL261778 AQG261773:AQH261778 BAC261773:BAD261778 BJY261773:BJZ261778 BTU261773:BTV261778 CDQ261773:CDR261778 CNM261773:CNN261778 CXI261773:CXJ261778 DHE261773:DHF261778 DRA261773:DRB261778 EAW261773:EAX261778 EKS261773:EKT261778 EUO261773:EUP261778 FEK261773:FEL261778 FOG261773:FOH261778 FYC261773:FYD261778 GHY261773:GHZ261778 GRU261773:GRV261778 HBQ261773:HBR261778 HLM261773:HLN261778 HVI261773:HVJ261778 IFE261773:IFF261778 IPA261773:IPB261778 IYW261773:IYX261778 JIS261773:JIT261778 JSO261773:JSP261778 KCK261773:KCL261778 KMG261773:KMH261778 KWC261773:KWD261778 LFY261773:LFZ261778 LPU261773:LPV261778 LZQ261773:LZR261778 MJM261773:MJN261778 MTI261773:MTJ261778 NDE261773:NDF261778 NNA261773:NNB261778 NWW261773:NWX261778 OGS261773:OGT261778 OQO261773:OQP261778 PAK261773:PAL261778 PKG261773:PKH261778 PUC261773:PUD261778 QDY261773:QDZ261778 QNU261773:QNV261778 QXQ261773:QXR261778 RHM261773:RHN261778 RRI261773:RRJ261778 SBE261773:SBF261778 SLA261773:SLB261778 SUW261773:SUX261778 TES261773:TET261778 TOO261773:TOP261778 TYK261773:TYL261778 UIG261773:UIH261778 USC261773:USD261778 VBY261773:VBZ261778 VLU261773:VLV261778 VVQ261773:VVR261778 WFM261773:WFN261778 WPI261773:WPJ261778 D327309:E327314 CW327309:CX327314 MS327309:MT327314 WO327309:WP327314 AGK327309:AGL327314 AQG327309:AQH327314 BAC327309:BAD327314 BJY327309:BJZ327314 BTU327309:BTV327314 CDQ327309:CDR327314 CNM327309:CNN327314 CXI327309:CXJ327314 DHE327309:DHF327314 DRA327309:DRB327314 EAW327309:EAX327314 EKS327309:EKT327314 EUO327309:EUP327314 FEK327309:FEL327314 FOG327309:FOH327314 FYC327309:FYD327314 GHY327309:GHZ327314 GRU327309:GRV327314 HBQ327309:HBR327314 HLM327309:HLN327314 HVI327309:HVJ327314 IFE327309:IFF327314 IPA327309:IPB327314 IYW327309:IYX327314 JIS327309:JIT327314 JSO327309:JSP327314 KCK327309:KCL327314 KMG327309:KMH327314 KWC327309:KWD327314 LFY327309:LFZ327314 LPU327309:LPV327314 LZQ327309:LZR327314 MJM327309:MJN327314 MTI327309:MTJ327314 NDE327309:NDF327314 NNA327309:NNB327314 NWW327309:NWX327314 OGS327309:OGT327314 OQO327309:OQP327314 PAK327309:PAL327314 PKG327309:PKH327314 PUC327309:PUD327314 QDY327309:QDZ327314 QNU327309:QNV327314 QXQ327309:QXR327314 RHM327309:RHN327314 RRI327309:RRJ327314 SBE327309:SBF327314 SLA327309:SLB327314 SUW327309:SUX327314 TES327309:TET327314 TOO327309:TOP327314 TYK327309:TYL327314 UIG327309:UIH327314 USC327309:USD327314 VBY327309:VBZ327314 VLU327309:VLV327314 VVQ327309:VVR327314 WFM327309:WFN327314 WPI327309:WPJ327314 D392845:E392850 CW392845:CX392850 MS392845:MT392850 WO392845:WP392850 AGK392845:AGL392850 AQG392845:AQH392850 BAC392845:BAD392850 BJY392845:BJZ392850 BTU392845:BTV392850 CDQ392845:CDR392850 CNM392845:CNN392850 CXI392845:CXJ392850 DHE392845:DHF392850 DRA392845:DRB392850 EAW392845:EAX392850 EKS392845:EKT392850 EUO392845:EUP392850 FEK392845:FEL392850 FOG392845:FOH392850 FYC392845:FYD392850 GHY392845:GHZ392850 GRU392845:GRV392850 HBQ392845:HBR392850 HLM392845:HLN392850 HVI392845:HVJ392850 IFE392845:IFF392850 IPA392845:IPB392850 IYW392845:IYX392850 JIS392845:JIT392850 JSO392845:JSP392850 KCK392845:KCL392850 KMG392845:KMH392850 KWC392845:KWD392850 LFY392845:LFZ392850 LPU392845:LPV392850 LZQ392845:LZR392850 MJM392845:MJN392850 MTI392845:MTJ392850 NDE392845:NDF392850 NNA392845:NNB392850 NWW392845:NWX392850 OGS392845:OGT392850 OQO392845:OQP392850 PAK392845:PAL392850 PKG392845:PKH392850 PUC392845:PUD392850 QDY392845:QDZ392850 QNU392845:QNV392850 QXQ392845:QXR392850 RHM392845:RHN392850 RRI392845:RRJ392850 SBE392845:SBF392850 SLA392845:SLB392850 SUW392845:SUX392850 TES392845:TET392850 TOO392845:TOP392850 TYK392845:TYL392850 UIG392845:UIH392850 USC392845:USD392850 VBY392845:VBZ392850 VLU392845:VLV392850 VVQ392845:VVR392850 WFM392845:WFN392850 WPI392845:WPJ392850 D458381:E458386 CW458381:CX458386 MS458381:MT458386 WO458381:WP458386 AGK458381:AGL458386 AQG458381:AQH458386 BAC458381:BAD458386 BJY458381:BJZ458386 BTU458381:BTV458386 CDQ458381:CDR458386 CNM458381:CNN458386 CXI458381:CXJ458386 DHE458381:DHF458386 DRA458381:DRB458386 EAW458381:EAX458386 EKS458381:EKT458386 EUO458381:EUP458386 FEK458381:FEL458386 FOG458381:FOH458386 FYC458381:FYD458386 GHY458381:GHZ458386 GRU458381:GRV458386 HBQ458381:HBR458386 HLM458381:HLN458386 HVI458381:HVJ458386 IFE458381:IFF458386 IPA458381:IPB458386 IYW458381:IYX458386 JIS458381:JIT458386 JSO458381:JSP458386 KCK458381:KCL458386 KMG458381:KMH458386 KWC458381:KWD458386 LFY458381:LFZ458386 LPU458381:LPV458386 LZQ458381:LZR458386 MJM458381:MJN458386 MTI458381:MTJ458386 NDE458381:NDF458386 NNA458381:NNB458386 NWW458381:NWX458386 OGS458381:OGT458386 OQO458381:OQP458386 PAK458381:PAL458386 PKG458381:PKH458386 PUC458381:PUD458386 QDY458381:QDZ458386 QNU458381:QNV458386 QXQ458381:QXR458386 RHM458381:RHN458386 RRI458381:RRJ458386 SBE458381:SBF458386 SLA458381:SLB458386 SUW458381:SUX458386 TES458381:TET458386 TOO458381:TOP458386 TYK458381:TYL458386 UIG458381:UIH458386 USC458381:USD458386 VBY458381:VBZ458386 VLU458381:VLV458386 VVQ458381:VVR458386 WFM458381:WFN458386 WPI458381:WPJ458386 D523917:E523922 CW523917:CX523922 MS523917:MT523922 WO523917:WP523922 AGK523917:AGL523922 AQG523917:AQH523922 BAC523917:BAD523922 BJY523917:BJZ523922 BTU523917:BTV523922 CDQ523917:CDR523922 CNM523917:CNN523922 CXI523917:CXJ523922 DHE523917:DHF523922 DRA523917:DRB523922 EAW523917:EAX523922 EKS523917:EKT523922 EUO523917:EUP523922 FEK523917:FEL523922 FOG523917:FOH523922 FYC523917:FYD523922 GHY523917:GHZ523922 GRU523917:GRV523922 HBQ523917:HBR523922 HLM523917:HLN523922 HVI523917:HVJ523922 IFE523917:IFF523922 IPA523917:IPB523922 IYW523917:IYX523922 JIS523917:JIT523922 JSO523917:JSP523922 KCK523917:KCL523922 KMG523917:KMH523922 KWC523917:KWD523922 LFY523917:LFZ523922 LPU523917:LPV523922 LZQ523917:LZR523922 MJM523917:MJN523922 MTI523917:MTJ523922 NDE523917:NDF523922 NNA523917:NNB523922 NWW523917:NWX523922 OGS523917:OGT523922 OQO523917:OQP523922 PAK523917:PAL523922 PKG523917:PKH523922 PUC523917:PUD523922 QDY523917:QDZ523922 QNU523917:QNV523922 QXQ523917:QXR523922 RHM523917:RHN523922 RRI523917:RRJ523922 SBE523917:SBF523922 SLA523917:SLB523922 SUW523917:SUX523922 TES523917:TET523922 TOO523917:TOP523922 TYK523917:TYL523922 UIG523917:UIH523922 USC523917:USD523922 VBY523917:VBZ523922 VLU523917:VLV523922 VVQ523917:VVR523922 WFM523917:WFN523922 WPI523917:WPJ523922 D589453:E589458 CW589453:CX589458 MS589453:MT589458 WO589453:WP589458 AGK589453:AGL589458 AQG589453:AQH589458 BAC589453:BAD589458 BJY589453:BJZ589458 BTU589453:BTV589458 CDQ589453:CDR589458 CNM589453:CNN589458 CXI589453:CXJ589458 DHE589453:DHF589458 DRA589453:DRB589458 EAW589453:EAX589458 EKS589453:EKT589458 EUO589453:EUP589458 FEK589453:FEL589458 FOG589453:FOH589458 FYC589453:FYD589458 GHY589453:GHZ589458 GRU589453:GRV589458 HBQ589453:HBR589458 HLM589453:HLN589458 HVI589453:HVJ589458 IFE589453:IFF589458 IPA589453:IPB589458 IYW589453:IYX589458 JIS589453:JIT589458 JSO589453:JSP589458 KCK589453:KCL589458 KMG589453:KMH589458 KWC589453:KWD589458 LFY589453:LFZ589458 LPU589453:LPV589458 LZQ589453:LZR589458 MJM589453:MJN589458 MTI589453:MTJ589458 NDE589453:NDF589458 NNA589453:NNB589458 NWW589453:NWX589458 OGS589453:OGT589458 OQO589453:OQP589458 PAK589453:PAL589458 PKG589453:PKH589458 PUC589453:PUD589458 QDY589453:QDZ589458 QNU589453:QNV589458 QXQ589453:QXR589458 RHM589453:RHN589458 RRI589453:RRJ589458 SBE589453:SBF589458 SLA589453:SLB589458 SUW589453:SUX589458 TES589453:TET589458 TOO589453:TOP589458 TYK589453:TYL589458 UIG589453:UIH589458 USC589453:USD589458 VBY589453:VBZ589458 VLU589453:VLV589458 VVQ589453:VVR589458 WFM589453:WFN589458 WPI589453:WPJ589458 D654989:E654994 CW654989:CX654994 MS654989:MT654994 WO654989:WP654994 AGK654989:AGL654994 AQG654989:AQH654994 BAC654989:BAD654994 BJY654989:BJZ654994 BTU654989:BTV654994 CDQ654989:CDR654994 CNM654989:CNN654994 CXI654989:CXJ654994 DHE654989:DHF654994 DRA654989:DRB654994 EAW654989:EAX654994 EKS654989:EKT654994 EUO654989:EUP654994 FEK654989:FEL654994 FOG654989:FOH654994 FYC654989:FYD654994 GHY654989:GHZ654994 GRU654989:GRV654994 HBQ654989:HBR654994 HLM654989:HLN654994 HVI654989:HVJ654994 IFE654989:IFF654994 IPA654989:IPB654994 IYW654989:IYX654994 JIS654989:JIT654994 JSO654989:JSP654994 KCK654989:KCL654994 KMG654989:KMH654994 KWC654989:KWD654994 LFY654989:LFZ654994 LPU654989:LPV654994 LZQ654989:LZR654994 MJM654989:MJN654994 MTI654989:MTJ654994 NDE654989:NDF654994 NNA654989:NNB654994 NWW654989:NWX654994 OGS654989:OGT654994 OQO654989:OQP654994 PAK654989:PAL654994 PKG654989:PKH654994 PUC654989:PUD654994 QDY654989:QDZ654994 QNU654989:QNV654994 QXQ654989:QXR654994 RHM654989:RHN654994 RRI654989:RRJ654994 SBE654989:SBF654994 SLA654989:SLB654994 SUW654989:SUX654994 TES654989:TET654994 TOO654989:TOP654994 TYK654989:TYL654994 UIG654989:UIH654994 USC654989:USD654994 VBY654989:VBZ654994 VLU654989:VLV654994 VVQ654989:VVR654994 WFM654989:WFN654994 WPI654989:WPJ654994 D720525:E720530 CW720525:CX720530 MS720525:MT720530 WO720525:WP720530 AGK720525:AGL720530 AQG720525:AQH720530 BAC720525:BAD720530 BJY720525:BJZ720530 BTU720525:BTV720530 CDQ720525:CDR720530 CNM720525:CNN720530 CXI720525:CXJ720530 DHE720525:DHF720530 DRA720525:DRB720530 EAW720525:EAX720530 EKS720525:EKT720530 EUO720525:EUP720530 FEK720525:FEL720530 FOG720525:FOH720530 FYC720525:FYD720530 GHY720525:GHZ720530 GRU720525:GRV720530 HBQ720525:HBR720530 HLM720525:HLN720530 HVI720525:HVJ720530 IFE720525:IFF720530 IPA720525:IPB720530 IYW720525:IYX720530 JIS720525:JIT720530 JSO720525:JSP720530 KCK720525:KCL720530 KMG720525:KMH720530 KWC720525:KWD720530 LFY720525:LFZ720530 LPU720525:LPV720530 LZQ720525:LZR720530 MJM720525:MJN720530 MTI720525:MTJ720530 NDE720525:NDF720530 NNA720525:NNB720530 NWW720525:NWX720530 OGS720525:OGT720530 OQO720525:OQP720530 PAK720525:PAL720530 PKG720525:PKH720530 PUC720525:PUD720530 QDY720525:QDZ720530 QNU720525:QNV720530 QXQ720525:QXR720530 RHM720525:RHN720530 RRI720525:RRJ720530 SBE720525:SBF720530 SLA720525:SLB720530 SUW720525:SUX720530 TES720525:TET720530 TOO720525:TOP720530 TYK720525:TYL720530 UIG720525:UIH720530 USC720525:USD720530 VBY720525:VBZ720530 VLU720525:VLV720530 VVQ720525:VVR720530 WFM720525:WFN720530 WPI720525:WPJ720530 D786061:E786066 CW786061:CX786066 MS786061:MT786066 WO786061:WP786066 AGK786061:AGL786066 AQG786061:AQH786066 BAC786061:BAD786066 BJY786061:BJZ786066 BTU786061:BTV786066 CDQ786061:CDR786066 CNM786061:CNN786066 CXI786061:CXJ786066 DHE786061:DHF786066 DRA786061:DRB786066 EAW786061:EAX786066 EKS786061:EKT786066 EUO786061:EUP786066 FEK786061:FEL786066 FOG786061:FOH786066 FYC786061:FYD786066 GHY786061:GHZ786066 GRU786061:GRV786066 HBQ786061:HBR786066 HLM786061:HLN786066 HVI786061:HVJ786066 IFE786061:IFF786066 IPA786061:IPB786066 IYW786061:IYX786066 JIS786061:JIT786066 JSO786061:JSP786066 KCK786061:KCL786066 KMG786061:KMH786066 KWC786061:KWD786066 LFY786061:LFZ786066 LPU786061:LPV786066 LZQ786061:LZR786066 MJM786061:MJN786066 MTI786061:MTJ786066 NDE786061:NDF786066 NNA786061:NNB786066 NWW786061:NWX786066 OGS786061:OGT786066 OQO786061:OQP786066 PAK786061:PAL786066 PKG786061:PKH786066 PUC786061:PUD786066 QDY786061:QDZ786066 QNU786061:QNV786066 QXQ786061:QXR786066 RHM786061:RHN786066 RRI786061:RRJ786066 SBE786061:SBF786066 SLA786061:SLB786066 SUW786061:SUX786066 TES786061:TET786066 TOO786061:TOP786066 TYK786061:TYL786066 UIG786061:UIH786066 USC786061:USD786066 VBY786061:VBZ786066 VLU786061:VLV786066 VVQ786061:VVR786066 WFM786061:WFN786066 WPI786061:WPJ786066 D851597:E851602 CW851597:CX851602 MS851597:MT851602 WO851597:WP851602 AGK851597:AGL851602 AQG851597:AQH851602 BAC851597:BAD851602 BJY851597:BJZ851602 BTU851597:BTV851602 CDQ851597:CDR851602 CNM851597:CNN851602 CXI851597:CXJ851602 DHE851597:DHF851602 DRA851597:DRB851602 EAW851597:EAX851602 EKS851597:EKT851602 EUO851597:EUP851602 FEK851597:FEL851602 FOG851597:FOH851602 FYC851597:FYD851602 GHY851597:GHZ851602 GRU851597:GRV851602 HBQ851597:HBR851602 HLM851597:HLN851602 HVI851597:HVJ851602 IFE851597:IFF851602 IPA851597:IPB851602 IYW851597:IYX851602 JIS851597:JIT851602 JSO851597:JSP851602 KCK851597:KCL851602 KMG851597:KMH851602 KWC851597:KWD851602 LFY851597:LFZ851602 LPU851597:LPV851602 LZQ851597:LZR851602 MJM851597:MJN851602 MTI851597:MTJ851602 NDE851597:NDF851602 NNA851597:NNB851602 NWW851597:NWX851602 OGS851597:OGT851602 OQO851597:OQP851602 PAK851597:PAL851602 PKG851597:PKH851602 PUC851597:PUD851602 QDY851597:QDZ851602 QNU851597:QNV851602 QXQ851597:QXR851602 RHM851597:RHN851602 RRI851597:RRJ851602 SBE851597:SBF851602 SLA851597:SLB851602 SUW851597:SUX851602 TES851597:TET851602 TOO851597:TOP851602 TYK851597:TYL851602 UIG851597:UIH851602 USC851597:USD851602 VBY851597:VBZ851602 VLU851597:VLV851602 VVQ851597:VVR851602 WFM851597:WFN851602 WPI851597:WPJ851602 D917133:E917138 CW917133:CX917138 MS917133:MT917138 WO917133:WP917138 AGK917133:AGL917138 AQG917133:AQH917138 BAC917133:BAD917138 BJY917133:BJZ917138 BTU917133:BTV917138 CDQ917133:CDR917138 CNM917133:CNN917138 CXI917133:CXJ917138 DHE917133:DHF917138 DRA917133:DRB917138 EAW917133:EAX917138 EKS917133:EKT917138 EUO917133:EUP917138 FEK917133:FEL917138 FOG917133:FOH917138 FYC917133:FYD917138 GHY917133:GHZ917138 GRU917133:GRV917138 HBQ917133:HBR917138 HLM917133:HLN917138 HVI917133:HVJ917138 IFE917133:IFF917138 IPA917133:IPB917138 IYW917133:IYX917138 JIS917133:JIT917138 JSO917133:JSP917138 KCK917133:KCL917138 KMG917133:KMH917138 KWC917133:KWD917138 LFY917133:LFZ917138 LPU917133:LPV917138 LZQ917133:LZR917138 MJM917133:MJN917138 MTI917133:MTJ917138 NDE917133:NDF917138 NNA917133:NNB917138 NWW917133:NWX917138 OGS917133:OGT917138 OQO917133:OQP917138 PAK917133:PAL917138 PKG917133:PKH917138 PUC917133:PUD917138 QDY917133:QDZ917138 QNU917133:QNV917138 QXQ917133:QXR917138 RHM917133:RHN917138 RRI917133:RRJ917138 SBE917133:SBF917138 SLA917133:SLB917138 SUW917133:SUX917138 TES917133:TET917138 TOO917133:TOP917138 TYK917133:TYL917138 UIG917133:UIH917138 USC917133:USD917138 VBY917133:VBZ917138 VLU917133:VLV917138 VVQ917133:VVR917138 WFM917133:WFN917138 WPI917133:WPJ917138 D982669:E982674 CW982669:CX982674 MS982669:MT982674 WO982669:WP982674 AGK982669:AGL982674 AQG982669:AQH982674 BAC982669:BAD982674 BJY982669:BJZ982674 BTU982669:BTV982674 CDQ982669:CDR982674 CNM982669:CNN982674 CXI982669:CXJ982674 DHE982669:DHF982674 DRA982669:DRB982674 EAW982669:EAX982674 EKS982669:EKT982674 EUO982669:EUP982674 FEK982669:FEL982674 FOG982669:FOH982674 FYC982669:FYD982674 GHY982669:GHZ982674 GRU982669:GRV982674 HBQ982669:HBR982674 HLM982669:HLN982674 HVI982669:HVJ982674 IFE982669:IFF982674 IPA982669:IPB982674 IYW982669:IYX982674 JIS982669:JIT982674 JSO982669:JSP982674 KCK982669:KCL982674 KMG982669:KMH982674 KWC982669:KWD982674 LFY982669:LFZ982674 LPU982669:LPV982674 LZQ982669:LZR982674 MJM982669:MJN982674 MTI982669:MTJ982674 NDE982669:NDF982674 NNA982669:NNB982674 NWW982669:NWX982674 OGS982669:OGT982674 OQO982669:OQP982674 PAK982669:PAL982674 PKG982669:PKH982674 PUC982669:PUD982674 QDY982669:QDZ982674 QNU982669:QNV982674 QXQ982669:QXR982674 RHM982669:RHN982674 RRI982669:RRJ982674 SBE982669:SBF982674 SLA982669:SLB982674 SUW982669:SUX982674 TES982669:TET982674 TOO982669:TOP982674 TYK982669:TYL982674 UIG982669:UIH982674 USC982669:USD982674 VBY982669:VBZ982674 VLU982669:VLV982674 VVQ982669:VVR982674 WFM982669:WFN982674 WPI982669:WPJ982674 D65176:E65181 CW65176:CX65181 MS65176:MT65181 WO65176:WP65181 AGK65176:AGL65181 AQG65176:AQH65181 BAC65176:BAD65181 BJY65176:BJZ65181 BTU65176:BTV65181 CDQ65176:CDR65181 CNM65176:CNN65181 CXI65176:CXJ65181 DHE65176:DHF65181 DRA65176:DRB65181 EAW65176:EAX65181 EKS65176:EKT65181 EUO65176:EUP65181 FEK65176:FEL65181 FOG65176:FOH65181 FYC65176:FYD65181 GHY65176:GHZ65181 GRU65176:GRV65181 HBQ65176:HBR65181 HLM65176:HLN65181 HVI65176:HVJ65181 IFE65176:IFF65181 IPA65176:IPB65181 IYW65176:IYX65181 JIS65176:JIT65181 JSO65176:JSP65181 KCK65176:KCL65181 KMG65176:KMH65181 KWC65176:KWD65181 LFY65176:LFZ65181 LPU65176:LPV65181 LZQ65176:LZR65181 MJM65176:MJN65181 MTI65176:MTJ65181 NDE65176:NDF65181 NNA65176:NNB65181 NWW65176:NWX65181 OGS65176:OGT65181 OQO65176:OQP65181 PAK65176:PAL65181 PKG65176:PKH65181 PUC65176:PUD65181 QDY65176:QDZ65181 QNU65176:QNV65181 QXQ65176:QXR65181 RHM65176:RHN65181 RRI65176:RRJ65181 SBE65176:SBF65181 SLA65176:SLB65181 SUW65176:SUX65181 TES65176:TET65181 TOO65176:TOP65181 TYK65176:TYL65181 UIG65176:UIH65181 USC65176:USD65181 VBY65176:VBZ65181 VLU65176:VLV65181 VVQ65176:VVR65181 WFM65176:WFN65181 WPI65176:WPJ65181 D130712:E130717 CW130712:CX130717 MS130712:MT130717 WO130712:WP130717 AGK130712:AGL130717 AQG130712:AQH130717 BAC130712:BAD130717 BJY130712:BJZ130717 BTU130712:BTV130717 CDQ130712:CDR130717 CNM130712:CNN130717 CXI130712:CXJ130717 DHE130712:DHF130717 DRA130712:DRB130717 EAW130712:EAX130717 EKS130712:EKT130717 EUO130712:EUP130717 FEK130712:FEL130717 FOG130712:FOH130717 FYC130712:FYD130717 GHY130712:GHZ130717 GRU130712:GRV130717 HBQ130712:HBR130717 HLM130712:HLN130717 HVI130712:HVJ130717 IFE130712:IFF130717 IPA130712:IPB130717 IYW130712:IYX130717 JIS130712:JIT130717 JSO130712:JSP130717 KCK130712:KCL130717 KMG130712:KMH130717 KWC130712:KWD130717 LFY130712:LFZ130717 LPU130712:LPV130717 LZQ130712:LZR130717 MJM130712:MJN130717 MTI130712:MTJ130717 NDE130712:NDF130717 NNA130712:NNB130717 NWW130712:NWX130717 OGS130712:OGT130717 OQO130712:OQP130717 PAK130712:PAL130717 PKG130712:PKH130717 PUC130712:PUD130717 QDY130712:QDZ130717 QNU130712:QNV130717 QXQ130712:QXR130717 RHM130712:RHN130717 RRI130712:RRJ130717 SBE130712:SBF130717 SLA130712:SLB130717 SUW130712:SUX130717 TES130712:TET130717 TOO130712:TOP130717 TYK130712:TYL130717 UIG130712:UIH130717 USC130712:USD130717 VBY130712:VBZ130717 VLU130712:VLV130717 VVQ130712:VVR130717 WFM130712:WFN130717 WPI130712:WPJ130717 D196248:E196253 CW196248:CX196253 MS196248:MT196253 WO196248:WP196253 AGK196248:AGL196253 AQG196248:AQH196253 BAC196248:BAD196253 BJY196248:BJZ196253 BTU196248:BTV196253 CDQ196248:CDR196253 CNM196248:CNN196253 CXI196248:CXJ196253 DHE196248:DHF196253 DRA196248:DRB196253 EAW196248:EAX196253 EKS196248:EKT196253 EUO196248:EUP196253 FEK196248:FEL196253 FOG196248:FOH196253 FYC196248:FYD196253 GHY196248:GHZ196253 GRU196248:GRV196253 HBQ196248:HBR196253 HLM196248:HLN196253 HVI196248:HVJ196253 IFE196248:IFF196253 IPA196248:IPB196253 IYW196248:IYX196253 JIS196248:JIT196253 JSO196248:JSP196253 KCK196248:KCL196253 KMG196248:KMH196253 KWC196248:KWD196253 LFY196248:LFZ196253 LPU196248:LPV196253 LZQ196248:LZR196253 MJM196248:MJN196253 MTI196248:MTJ196253 NDE196248:NDF196253 NNA196248:NNB196253 NWW196248:NWX196253 OGS196248:OGT196253 OQO196248:OQP196253 PAK196248:PAL196253 PKG196248:PKH196253 PUC196248:PUD196253 QDY196248:QDZ196253 QNU196248:QNV196253 QXQ196248:QXR196253 RHM196248:RHN196253 RRI196248:RRJ196253 SBE196248:SBF196253 SLA196248:SLB196253 SUW196248:SUX196253 TES196248:TET196253 TOO196248:TOP196253 TYK196248:TYL196253 UIG196248:UIH196253 USC196248:USD196253 VBY196248:VBZ196253 VLU196248:VLV196253 VVQ196248:VVR196253 WFM196248:WFN196253 WPI196248:WPJ196253 D261784:E261789 CW261784:CX261789 MS261784:MT261789 WO261784:WP261789 AGK261784:AGL261789 AQG261784:AQH261789 BAC261784:BAD261789 BJY261784:BJZ261789 BTU261784:BTV261789 CDQ261784:CDR261789 CNM261784:CNN261789 CXI261784:CXJ261789 DHE261784:DHF261789 DRA261784:DRB261789 EAW261784:EAX261789 EKS261784:EKT261789 EUO261784:EUP261789 FEK261784:FEL261789 FOG261784:FOH261789 FYC261784:FYD261789 GHY261784:GHZ261789 GRU261784:GRV261789 HBQ261784:HBR261789 HLM261784:HLN261789 HVI261784:HVJ261789 IFE261784:IFF261789 IPA261784:IPB261789 IYW261784:IYX261789 JIS261784:JIT261789 JSO261784:JSP261789 KCK261784:KCL261789 KMG261784:KMH261789 KWC261784:KWD261789 LFY261784:LFZ261789 LPU261784:LPV261789 LZQ261784:LZR261789 MJM261784:MJN261789 MTI261784:MTJ261789 NDE261784:NDF261789 NNA261784:NNB261789 NWW261784:NWX261789 OGS261784:OGT261789 OQO261784:OQP261789 PAK261784:PAL261789 PKG261784:PKH261789 PUC261784:PUD261789 QDY261784:QDZ261789 QNU261784:QNV261789 QXQ261784:QXR261789 RHM261784:RHN261789 RRI261784:RRJ261789 SBE261784:SBF261789 SLA261784:SLB261789 SUW261784:SUX261789 TES261784:TET261789 TOO261784:TOP261789 TYK261784:TYL261789 UIG261784:UIH261789 USC261784:USD261789 VBY261784:VBZ261789 VLU261784:VLV261789 VVQ261784:VVR261789 WFM261784:WFN261789 WPI261784:WPJ261789 D327320:E327325 CW327320:CX327325 MS327320:MT327325 WO327320:WP327325 AGK327320:AGL327325 AQG327320:AQH327325 BAC327320:BAD327325 BJY327320:BJZ327325 BTU327320:BTV327325 CDQ327320:CDR327325 CNM327320:CNN327325 CXI327320:CXJ327325 DHE327320:DHF327325 DRA327320:DRB327325 EAW327320:EAX327325 EKS327320:EKT327325 EUO327320:EUP327325 FEK327320:FEL327325 FOG327320:FOH327325 FYC327320:FYD327325 GHY327320:GHZ327325 GRU327320:GRV327325 HBQ327320:HBR327325 HLM327320:HLN327325 HVI327320:HVJ327325 IFE327320:IFF327325 IPA327320:IPB327325 IYW327320:IYX327325 JIS327320:JIT327325 JSO327320:JSP327325 KCK327320:KCL327325 KMG327320:KMH327325 KWC327320:KWD327325 LFY327320:LFZ327325 LPU327320:LPV327325 LZQ327320:LZR327325 MJM327320:MJN327325 MTI327320:MTJ327325 NDE327320:NDF327325 NNA327320:NNB327325 NWW327320:NWX327325 OGS327320:OGT327325 OQO327320:OQP327325 PAK327320:PAL327325 PKG327320:PKH327325 PUC327320:PUD327325 QDY327320:QDZ327325 QNU327320:QNV327325 QXQ327320:QXR327325 RHM327320:RHN327325 RRI327320:RRJ327325 SBE327320:SBF327325 SLA327320:SLB327325 SUW327320:SUX327325 TES327320:TET327325 TOO327320:TOP327325 TYK327320:TYL327325 UIG327320:UIH327325 USC327320:USD327325 VBY327320:VBZ327325 VLU327320:VLV327325 VVQ327320:VVR327325 WFM327320:WFN327325 WPI327320:WPJ327325 D392856:E392861 CW392856:CX392861 MS392856:MT392861 WO392856:WP392861 AGK392856:AGL392861 AQG392856:AQH392861 BAC392856:BAD392861 BJY392856:BJZ392861 BTU392856:BTV392861 CDQ392856:CDR392861 CNM392856:CNN392861 CXI392856:CXJ392861 DHE392856:DHF392861 DRA392856:DRB392861 EAW392856:EAX392861 EKS392856:EKT392861 EUO392856:EUP392861 FEK392856:FEL392861 FOG392856:FOH392861 FYC392856:FYD392861 GHY392856:GHZ392861 GRU392856:GRV392861 HBQ392856:HBR392861 HLM392856:HLN392861 HVI392856:HVJ392861 IFE392856:IFF392861 IPA392856:IPB392861 IYW392856:IYX392861 JIS392856:JIT392861 JSO392856:JSP392861 KCK392856:KCL392861 KMG392856:KMH392861 KWC392856:KWD392861 LFY392856:LFZ392861 LPU392856:LPV392861 LZQ392856:LZR392861 MJM392856:MJN392861 MTI392856:MTJ392861 NDE392856:NDF392861 NNA392856:NNB392861 NWW392856:NWX392861 OGS392856:OGT392861 OQO392856:OQP392861 PAK392856:PAL392861 PKG392856:PKH392861 PUC392856:PUD392861 QDY392856:QDZ392861 QNU392856:QNV392861 QXQ392856:QXR392861 RHM392856:RHN392861 RRI392856:RRJ392861 SBE392856:SBF392861 SLA392856:SLB392861 SUW392856:SUX392861 TES392856:TET392861 TOO392856:TOP392861 TYK392856:TYL392861 UIG392856:UIH392861 USC392856:USD392861 VBY392856:VBZ392861 VLU392856:VLV392861 VVQ392856:VVR392861 WFM392856:WFN392861 WPI392856:WPJ392861 D458392:E458397 CW458392:CX458397 MS458392:MT458397 WO458392:WP458397 AGK458392:AGL458397 AQG458392:AQH458397 BAC458392:BAD458397 BJY458392:BJZ458397 BTU458392:BTV458397 CDQ458392:CDR458397 CNM458392:CNN458397 CXI458392:CXJ458397 DHE458392:DHF458397 DRA458392:DRB458397 EAW458392:EAX458397 EKS458392:EKT458397 EUO458392:EUP458397 FEK458392:FEL458397 FOG458392:FOH458397 FYC458392:FYD458397 GHY458392:GHZ458397 GRU458392:GRV458397 HBQ458392:HBR458397 HLM458392:HLN458397 HVI458392:HVJ458397 IFE458392:IFF458397 IPA458392:IPB458397 IYW458392:IYX458397 JIS458392:JIT458397 JSO458392:JSP458397 KCK458392:KCL458397 KMG458392:KMH458397 KWC458392:KWD458397 LFY458392:LFZ458397 LPU458392:LPV458397 LZQ458392:LZR458397 MJM458392:MJN458397 MTI458392:MTJ458397 NDE458392:NDF458397 NNA458392:NNB458397 NWW458392:NWX458397 OGS458392:OGT458397 OQO458392:OQP458397 PAK458392:PAL458397 PKG458392:PKH458397 PUC458392:PUD458397 QDY458392:QDZ458397 QNU458392:QNV458397 QXQ458392:QXR458397 RHM458392:RHN458397 RRI458392:RRJ458397 SBE458392:SBF458397 SLA458392:SLB458397 SUW458392:SUX458397 TES458392:TET458397 TOO458392:TOP458397 TYK458392:TYL458397 UIG458392:UIH458397 USC458392:USD458397 VBY458392:VBZ458397 VLU458392:VLV458397 VVQ458392:VVR458397 WFM458392:WFN458397 WPI458392:WPJ458397 D523928:E523933 CW523928:CX523933 MS523928:MT523933 WO523928:WP523933 AGK523928:AGL523933 AQG523928:AQH523933 BAC523928:BAD523933 BJY523928:BJZ523933 BTU523928:BTV523933 CDQ523928:CDR523933 CNM523928:CNN523933 CXI523928:CXJ523933 DHE523928:DHF523933 DRA523928:DRB523933 EAW523928:EAX523933 EKS523928:EKT523933 EUO523928:EUP523933 FEK523928:FEL523933 FOG523928:FOH523933 FYC523928:FYD523933 GHY523928:GHZ523933 GRU523928:GRV523933 HBQ523928:HBR523933 HLM523928:HLN523933 HVI523928:HVJ523933 IFE523928:IFF523933 IPA523928:IPB523933 IYW523928:IYX523933 JIS523928:JIT523933 JSO523928:JSP523933 KCK523928:KCL523933 KMG523928:KMH523933 KWC523928:KWD523933 LFY523928:LFZ523933 LPU523928:LPV523933 LZQ523928:LZR523933 MJM523928:MJN523933 MTI523928:MTJ523933 NDE523928:NDF523933 NNA523928:NNB523933 NWW523928:NWX523933 OGS523928:OGT523933 OQO523928:OQP523933 PAK523928:PAL523933 PKG523928:PKH523933 PUC523928:PUD523933 QDY523928:QDZ523933 QNU523928:QNV523933 QXQ523928:QXR523933 RHM523928:RHN523933 RRI523928:RRJ523933 SBE523928:SBF523933 SLA523928:SLB523933 SUW523928:SUX523933 TES523928:TET523933 TOO523928:TOP523933 TYK523928:TYL523933 UIG523928:UIH523933 USC523928:USD523933 VBY523928:VBZ523933 VLU523928:VLV523933 VVQ523928:VVR523933 WFM523928:WFN523933 WPI523928:WPJ523933 D589464:E589469 CW589464:CX589469 MS589464:MT589469 WO589464:WP589469 AGK589464:AGL589469 AQG589464:AQH589469 BAC589464:BAD589469 BJY589464:BJZ589469 BTU589464:BTV589469 CDQ589464:CDR589469 CNM589464:CNN589469 CXI589464:CXJ589469 DHE589464:DHF589469 DRA589464:DRB589469 EAW589464:EAX589469 EKS589464:EKT589469 EUO589464:EUP589469 FEK589464:FEL589469 FOG589464:FOH589469 FYC589464:FYD589469 GHY589464:GHZ589469 GRU589464:GRV589469 HBQ589464:HBR589469 HLM589464:HLN589469 HVI589464:HVJ589469 IFE589464:IFF589469 IPA589464:IPB589469 IYW589464:IYX589469 JIS589464:JIT589469 JSO589464:JSP589469 KCK589464:KCL589469 KMG589464:KMH589469 KWC589464:KWD589469 LFY589464:LFZ589469 LPU589464:LPV589469 LZQ589464:LZR589469 MJM589464:MJN589469 MTI589464:MTJ589469 NDE589464:NDF589469 NNA589464:NNB589469 NWW589464:NWX589469 OGS589464:OGT589469 OQO589464:OQP589469 PAK589464:PAL589469 PKG589464:PKH589469 PUC589464:PUD589469 QDY589464:QDZ589469 QNU589464:QNV589469 QXQ589464:QXR589469 RHM589464:RHN589469 RRI589464:RRJ589469 SBE589464:SBF589469 SLA589464:SLB589469 SUW589464:SUX589469 TES589464:TET589469 TOO589464:TOP589469 TYK589464:TYL589469 UIG589464:UIH589469 USC589464:USD589469 VBY589464:VBZ589469 VLU589464:VLV589469 VVQ589464:VVR589469 WFM589464:WFN589469 WPI589464:WPJ589469 D655000:E655005 CW655000:CX655005 MS655000:MT655005 WO655000:WP655005 AGK655000:AGL655005 AQG655000:AQH655005 BAC655000:BAD655005 BJY655000:BJZ655005 BTU655000:BTV655005 CDQ655000:CDR655005 CNM655000:CNN655005 CXI655000:CXJ655005 DHE655000:DHF655005 DRA655000:DRB655005 EAW655000:EAX655005 EKS655000:EKT655005 EUO655000:EUP655005 FEK655000:FEL655005 FOG655000:FOH655005 FYC655000:FYD655005 GHY655000:GHZ655005 GRU655000:GRV655005 HBQ655000:HBR655005 HLM655000:HLN655005 HVI655000:HVJ655005 IFE655000:IFF655005 IPA655000:IPB655005 IYW655000:IYX655005 JIS655000:JIT655005 JSO655000:JSP655005 KCK655000:KCL655005 KMG655000:KMH655005 KWC655000:KWD655005 LFY655000:LFZ655005 LPU655000:LPV655005 LZQ655000:LZR655005 MJM655000:MJN655005 MTI655000:MTJ655005 NDE655000:NDF655005 NNA655000:NNB655005 NWW655000:NWX655005 OGS655000:OGT655005 OQO655000:OQP655005 PAK655000:PAL655005 PKG655000:PKH655005 PUC655000:PUD655005 QDY655000:QDZ655005 QNU655000:QNV655005 QXQ655000:QXR655005 RHM655000:RHN655005 RRI655000:RRJ655005 SBE655000:SBF655005 SLA655000:SLB655005 SUW655000:SUX655005 TES655000:TET655005 TOO655000:TOP655005 TYK655000:TYL655005 UIG655000:UIH655005 USC655000:USD655005 VBY655000:VBZ655005 VLU655000:VLV655005 VVQ655000:VVR655005 WFM655000:WFN655005 WPI655000:WPJ655005 D720536:E720541 CW720536:CX720541 MS720536:MT720541 WO720536:WP720541 AGK720536:AGL720541 AQG720536:AQH720541 BAC720536:BAD720541 BJY720536:BJZ720541 BTU720536:BTV720541 CDQ720536:CDR720541 CNM720536:CNN720541 CXI720536:CXJ720541 DHE720536:DHF720541 DRA720536:DRB720541 EAW720536:EAX720541 EKS720536:EKT720541 EUO720536:EUP720541 FEK720536:FEL720541 FOG720536:FOH720541 FYC720536:FYD720541 GHY720536:GHZ720541 GRU720536:GRV720541 HBQ720536:HBR720541 HLM720536:HLN720541 HVI720536:HVJ720541 IFE720536:IFF720541 IPA720536:IPB720541 IYW720536:IYX720541 JIS720536:JIT720541 JSO720536:JSP720541 KCK720536:KCL720541 KMG720536:KMH720541 KWC720536:KWD720541 LFY720536:LFZ720541 LPU720536:LPV720541 LZQ720536:LZR720541 MJM720536:MJN720541 MTI720536:MTJ720541 NDE720536:NDF720541 NNA720536:NNB720541 NWW720536:NWX720541 OGS720536:OGT720541 OQO720536:OQP720541 PAK720536:PAL720541 PKG720536:PKH720541 PUC720536:PUD720541 QDY720536:QDZ720541 QNU720536:QNV720541 QXQ720536:QXR720541 RHM720536:RHN720541 RRI720536:RRJ720541 SBE720536:SBF720541 SLA720536:SLB720541 SUW720536:SUX720541 TES720536:TET720541 TOO720536:TOP720541 TYK720536:TYL720541 UIG720536:UIH720541 USC720536:USD720541 VBY720536:VBZ720541 VLU720536:VLV720541 VVQ720536:VVR720541 WFM720536:WFN720541 WPI720536:WPJ720541 D786072:E786077 CW786072:CX786077 MS786072:MT786077 WO786072:WP786077 AGK786072:AGL786077 AQG786072:AQH786077 BAC786072:BAD786077 BJY786072:BJZ786077 BTU786072:BTV786077 CDQ786072:CDR786077 CNM786072:CNN786077 CXI786072:CXJ786077 DHE786072:DHF786077 DRA786072:DRB786077 EAW786072:EAX786077 EKS786072:EKT786077 EUO786072:EUP786077 FEK786072:FEL786077 FOG786072:FOH786077 FYC786072:FYD786077 GHY786072:GHZ786077 GRU786072:GRV786077 HBQ786072:HBR786077 HLM786072:HLN786077 HVI786072:HVJ786077 IFE786072:IFF786077 IPA786072:IPB786077 IYW786072:IYX786077 JIS786072:JIT786077 JSO786072:JSP786077 KCK786072:KCL786077 KMG786072:KMH786077 KWC786072:KWD786077 LFY786072:LFZ786077 LPU786072:LPV786077 LZQ786072:LZR786077 MJM786072:MJN786077 MTI786072:MTJ786077 NDE786072:NDF786077 NNA786072:NNB786077 NWW786072:NWX786077 OGS786072:OGT786077 OQO786072:OQP786077 PAK786072:PAL786077 PKG786072:PKH786077 PUC786072:PUD786077 QDY786072:QDZ786077 QNU786072:QNV786077 QXQ786072:QXR786077 RHM786072:RHN786077 RRI786072:RRJ786077 SBE786072:SBF786077 SLA786072:SLB786077 SUW786072:SUX786077 TES786072:TET786077 TOO786072:TOP786077 TYK786072:TYL786077 UIG786072:UIH786077 USC786072:USD786077 VBY786072:VBZ786077 VLU786072:VLV786077 VVQ786072:VVR786077 WFM786072:WFN786077 WPI786072:WPJ786077 D851608:E851613 CW851608:CX851613 MS851608:MT851613 WO851608:WP851613 AGK851608:AGL851613 AQG851608:AQH851613 BAC851608:BAD851613 BJY851608:BJZ851613 BTU851608:BTV851613 CDQ851608:CDR851613 CNM851608:CNN851613 CXI851608:CXJ851613 DHE851608:DHF851613 DRA851608:DRB851613 EAW851608:EAX851613 EKS851608:EKT851613 EUO851608:EUP851613 FEK851608:FEL851613 FOG851608:FOH851613 FYC851608:FYD851613 GHY851608:GHZ851613 GRU851608:GRV851613 HBQ851608:HBR851613 HLM851608:HLN851613 HVI851608:HVJ851613 IFE851608:IFF851613 IPA851608:IPB851613 IYW851608:IYX851613 JIS851608:JIT851613 JSO851608:JSP851613 KCK851608:KCL851613 KMG851608:KMH851613 KWC851608:KWD851613 LFY851608:LFZ851613 LPU851608:LPV851613 LZQ851608:LZR851613 MJM851608:MJN851613 MTI851608:MTJ851613 NDE851608:NDF851613 NNA851608:NNB851613 NWW851608:NWX851613 OGS851608:OGT851613 OQO851608:OQP851613 PAK851608:PAL851613 PKG851608:PKH851613 PUC851608:PUD851613 QDY851608:QDZ851613 QNU851608:QNV851613 QXQ851608:QXR851613 RHM851608:RHN851613 RRI851608:RRJ851613 SBE851608:SBF851613 SLA851608:SLB851613 SUW851608:SUX851613 TES851608:TET851613 TOO851608:TOP851613 TYK851608:TYL851613 UIG851608:UIH851613 USC851608:USD851613 VBY851608:VBZ851613 VLU851608:VLV851613 VVQ851608:VVR851613 WFM851608:WFN851613 WPI851608:WPJ851613 D917144:E917149 CW917144:CX917149 MS917144:MT917149 WO917144:WP917149 AGK917144:AGL917149 AQG917144:AQH917149 BAC917144:BAD917149 BJY917144:BJZ917149 BTU917144:BTV917149 CDQ917144:CDR917149 CNM917144:CNN917149 CXI917144:CXJ917149 DHE917144:DHF917149 DRA917144:DRB917149 EAW917144:EAX917149 EKS917144:EKT917149 EUO917144:EUP917149 FEK917144:FEL917149 FOG917144:FOH917149 FYC917144:FYD917149 GHY917144:GHZ917149 GRU917144:GRV917149 HBQ917144:HBR917149 HLM917144:HLN917149 HVI917144:HVJ917149 IFE917144:IFF917149 IPA917144:IPB917149 IYW917144:IYX917149 JIS917144:JIT917149 JSO917144:JSP917149 KCK917144:KCL917149 KMG917144:KMH917149 KWC917144:KWD917149 LFY917144:LFZ917149 LPU917144:LPV917149 LZQ917144:LZR917149 MJM917144:MJN917149 MTI917144:MTJ917149 NDE917144:NDF917149 NNA917144:NNB917149 NWW917144:NWX917149 OGS917144:OGT917149 OQO917144:OQP917149 PAK917144:PAL917149 PKG917144:PKH917149 PUC917144:PUD917149 QDY917144:QDZ917149 QNU917144:QNV917149 QXQ917144:QXR917149 RHM917144:RHN917149 RRI917144:RRJ917149 SBE917144:SBF917149 SLA917144:SLB917149 SUW917144:SUX917149 TES917144:TET917149 TOO917144:TOP917149 TYK917144:TYL917149 UIG917144:UIH917149 USC917144:USD917149 VBY917144:VBZ917149 VLU917144:VLV917149 VVQ917144:VVR917149 WFM917144:WFN917149 WPI917144:WPJ917149 D982680:E982685 CW982680:CX982685 MS982680:MT982685 WO982680:WP982685 AGK982680:AGL982685 AQG982680:AQH982685 BAC982680:BAD982685 BJY982680:BJZ982685 BTU982680:BTV982685 CDQ982680:CDR982685 CNM982680:CNN982685 CXI982680:CXJ982685 DHE982680:DHF982685 DRA982680:DRB982685 EAW982680:EAX982685 EKS982680:EKT982685 EUO982680:EUP982685 FEK982680:FEL982685 FOG982680:FOH982685 FYC982680:FYD982685 GHY982680:GHZ982685 GRU982680:GRV982685 HBQ982680:HBR982685 HLM982680:HLN982685 HVI982680:HVJ982685 IFE982680:IFF982685 IPA982680:IPB982685 IYW982680:IYX982685 JIS982680:JIT982685 JSO982680:JSP982685 KCK982680:KCL982685 KMG982680:KMH982685 KWC982680:KWD982685 LFY982680:LFZ982685 LPU982680:LPV982685 LZQ982680:LZR982685 MJM982680:MJN982685 MTI982680:MTJ982685 NDE982680:NDF982685 NNA982680:NNB982685 NWW982680:NWX982685 OGS982680:OGT982685 OQO982680:OQP982685 PAK982680:PAL982685 PKG982680:PKH982685 PUC982680:PUD982685 QDY982680:QDZ982685 QNU982680:QNV982685 QXQ982680:QXR982685 RHM982680:RHN982685 RRI982680:RRJ982685 SBE982680:SBF982685 SLA982680:SLB982685 SUW982680:SUX982685 TES982680:TET982685 TOO982680:TOP982685 TYK982680:TYL982685 UIG982680:UIH982685 USC982680:USD982685 VBY982680:VBZ982685 VLU982680:VLV982685 VVQ982680:VVR982685 WFM982680:WFN982685 WPI982680:WPJ982685" xr:uid="{00000000-0002-0000-0000-000001000000}">
      <formula1>$D$2:$D$4</formula1>
    </dataValidation>
    <dataValidation type="list" allowBlank="1" showInputMessage="1" showErrorMessage="1" sqref="BG65152:BH65157 EV65154:EW65159 OR65154:OS65159 YN65154:YO65159 AIJ65154:AIK65159 ASF65154:ASG65159 BCB65154:BCC65159 BLX65154:BLY65159 BVT65154:BVU65159 CFP65154:CFQ65159 CPL65154:CPM65159 CZH65154:CZI65159 DJD65154:DJE65159 DSZ65154:DTA65159 ECV65154:ECW65159 EMR65154:EMS65159 EWN65154:EWO65159 FGJ65154:FGK65159 FQF65154:FQG65159 GAB65154:GAC65159 GJX65154:GJY65159 GTT65154:GTU65159 HDP65154:HDQ65159 HNL65154:HNM65159 HXH65154:HXI65159 IHD65154:IHE65159 IQZ65154:IRA65159 JAV65154:JAW65159 JKR65154:JKS65159 JUN65154:JUO65159 KEJ65154:KEK65159 KOF65154:KOG65159 KYB65154:KYC65159 LHX65154:LHY65159 LRT65154:LRU65159 MBP65154:MBQ65159 MLL65154:MLM65159 MVH65154:MVI65159 NFD65154:NFE65159 NOZ65154:NPA65159 NYV65154:NYW65159 OIR65154:OIS65159 OSN65154:OSO65159 PCJ65154:PCK65159 PMF65154:PMG65159 PWB65154:PWC65159 QFX65154:QFY65159 QPT65154:QPU65159 QZP65154:QZQ65159 RJL65154:RJM65159 RTH65154:RTI65159 SDD65154:SDE65159 SMZ65154:SNA65159 SWV65154:SWW65159 TGR65154:TGS65159 TQN65154:TQO65159 UAJ65154:UAK65159 UKF65154:UKG65159 UUB65154:UUC65159 VDX65154:VDY65159 VNT65154:VNU65159 VXP65154:VXQ65159 WHL65154:WHM65159 WRH65154:WRI65159 BG130688:BH130693 EV130690:EW130695 OR130690:OS130695 YN130690:YO130695 AIJ130690:AIK130695 ASF130690:ASG130695 BCB130690:BCC130695 BLX130690:BLY130695 BVT130690:BVU130695 CFP130690:CFQ130695 CPL130690:CPM130695 CZH130690:CZI130695 DJD130690:DJE130695 DSZ130690:DTA130695 ECV130690:ECW130695 EMR130690:EMS130695 EWN130690:EWO130695 FGJ130690:FGK130695 FQF130690:FQG130695 GAB130690:GAC130695 GJX130690:GJY130695 GTT130690:GTU130695 HDP130690:HDQ130695 HNL130690:HNM130695 HXH130690:HXI130695 IHD130690:IHE130695 IQZ130690:IRA130695 JAV130690:JAW130695 JKR130690:JKS130695 JUN130690:JUO130695 KEJ130690:KEK130695 KOF130690:KOG130695 KYB130690:KYC130695 LHX130690:LHY130695 LRT130690:LRU130695 MBP130690:MBQ130695 MLL130690:MLM130695 MVH130690:MVI130695 NFD130690:NFE130695 NOZ130690:NPA130695 NYV130690:NYW130695 OIR130690:OIS130695 OSN130690:OSO130695 PCJ130690:PCK130695 PMF130690:PMG130695 PWB130690:PWC130695 QFX130690:QFY130695 QPT130690:QPU130695 QZP130690:QZQ130695 RJL130690:RJM130695 RTH130690:RTI130695 SDD130690:SDE130695 SMZ130690:SNA130695 SWV130690:SWW130695 TGR130690:TGS130695 TQN130690:TQO130695 UAJ130690:UAK130695 UKF130690:UKG130695 UUB130690:UUC130695 VDX130690:VDY130695 VNT130690:VNU130695 VXP130690:VXQ130695 WHL130690:WHM130695 WRH130690:WRI130695 BG196224:BH196229 EV196226:EW196231 OR196226:OS196231 YN196226:YO196231 AIJ196226:AIK196231 ASF196226:ASG196231 BCB196226:BCC196231 BLX196226:BLY196231 BVT196226:BVU196231 CFP196226:CFQ196231 CPL196226:CPM196231 CZH196226:CZI196231 DJD196226:DJE196231 DSZ196226:DTA196231 ECV196226:ECW196231 EMR196226:EMS196231 EWN196226:EWO196231 FGJ196226:FGK196231 FQF196226:FQG196231 GAB196226:GAC196231 GJX196226:GJY196231 GTT196226:GTU196231 HDP196226:HDQ196231 HNL196226:HNM196231 HXH196226:HXI196231 IHD196226:IHE196231 IQZ196226:IRA196231 JAV196226:JAW196231 JKR196226:JKS196231 JUN196226:JUO196231 KEJ196226:KEK196231 KOF196226:KOG196231 KYB196226:KYC196231 LHX196226:LHY196231 LRT196226:LRU196231 MBP196226:MBQ196231 MLL196226:MLM196231 MVH196226:MVI196231 NFD196226:NFE196231 NOZ196226:NPA196231 NYV196226:NYW196231 OIR196226:OIS196231 OSN196226:OSO196231 PCJ196226:PCK196231 PMF196226:PMG196231 PWB196226:PWC196231 QFX196226:QFY196231 QPT196226:QPU196231 QZP196226:QZQ196231 RJL196226:RJM196231 RTH196226:RTI196231 SDD196226:SDE196231 SMZ196226:SNA196231 SWV196226:SWW196231 TGR196226:TGS196231 TQN196226:TQO196231 UAJ196226:UAK196231 UKF196226:UKG196231 UUB196226:UUC196231 VDX196226:VDY196231 VNT196226:VNU196231 VXP196226:VXQ196231 WHL196226:WHM196231 WRH196226:WRI196231 BG261760:BH261765 EV261762:EW261767 OR261762:OS261767 YN261762:YO261767 AIJ261762:AIK261767 ASF261762:ASG261767 BCB261762:BCC261767 BLX261762:BLY261767 BVT261762:BVU261767 CFP261762:CFQ261767 CPL261762:CPM261767 CZH261762:CZI261767 DJD261762:DJE261767 DSZ261762:DTA261767 ECV261762:ECW261767 EMR261762:EMS261767 EWN261762:EWO261767 FGJ261762:FGK261767 FQF261762:FQG261767 GAB261762:GAC261767 GJX261762:GJY261767 GTT261762:GTU261767 HDP261762:HDQ261767 HNL261762:HNM261767 HXH261762:HXI261767 IHD261762:IHE261767 IQZ261762:IRA261767 JAV261762:JAW261767 JKR261762:JKS261767 JUN261762:JUO261767 KEJ261762:KEK261767 KOF261762:KOG261767 KYB261762:KYC261767 LHX261762:LHY261767 LRT261762:LRU261767 MBP261762:MBQ261767 MLL261762:MLM261767 MVH261762:MVI261767 NFD261762:NFE261767 NOZ261762:NPA261767 NYV261762:NYW261767 OIR261762:OIS261767 OSN261762:OSO261767 PCJ261762:PCK261767 PMF261762:PMG261767 PWB261762:PWC261767 QFX261762:QFY261767 QPT261762:QPU261767 QZP261762:QZQ261767 RJL261762:RJM261767 RTH261762:RTI261767 SDD261762:SDE261767 SMZ261762:SNA261767 SWV261762:SWW261767 TGR261762:TGS261767 TQN261762:TQO261767 UAJ261762:UAK261767 UKF261762:UKG261767 UUB261762:UUC261767 VDX261762:VDY261767 VNT261762:VNU261767 VXP261762:VXQ261767 WHL261762:WHM261767 WRH261762:WRI261767 BG327296:BH327301 EV327298:EW327303 OR327298:OS327303 YN327298:YO327303 AIJ327298:AIK327303 ASF327298:ASG327303 BCB327298:BCC327303 BLX327298:BLY327303 BVT327298:BVU327303 CFP327298:CFQ327303 CPL327298:CPM327303 CZH327298:CZI327303 DJD327298:DJE327303 DSZ327298:DTA327303 ECV327298:ECW327303 EMR327298:EMS327303 EWN327298:EWO327303 FGJ327298:FGK327303 FQF327298:FQG327303 GAB327298:GAC327303 GJX327298:GJY327303 GTT327298:GTU327303 HDP327298:HDQ327303 HNL327298:HNM327303 HXH327298:HXI327303 IHD327298:IHE327303 IQZ327298:IRA327303 JAV327298:JAW327303 JKR327298:JKS327303 JUN327298:JUO327303 KEJ327298:KEK327303 KOF327298:KOG327303 KYB327298:KYC327303 LHX327298:LHY327303 LRT327298:LRU327303 MBP327298:MBQ327303 MLL327298:MLM327303 MVH327298:MVI327303 NFD327298:NFE327303 NOZ327298:NPA327303 NYV327298:NYW327303 OIR327298:OIS327303 OSN327298:OSO327303 PCJ327298:PCK327303 PMF327298:PMG327303 PWB327298:PWC327303 QFX327298:QFY327303 QPT327298:QPU327303 QZP327298:QZQ327303 RJL327298:RJM327303 RTH327298:RTI327303 SDD327298:SDE327303 SMZ327298:SNA327303 SWV327298:SWW327303 TGR327298:TGS327303 TQN327298:TQO327303 UAJ327298:UAK327303 UKF327298:UKG327303 UUB327298:UUC327303 VDX327298:VDY327303 VNT327298:VNU327303 VXP327298:VXQ327303 WHL327298:WHM327303 WRH327298:WRI327303 BG392832:BH392837 EV392834:EW392839 OR392834:OS392839 YN392834:YO392839 AIJ392834:AIK392839 ASF392834:ASG392839 BCB392834:BCC392839 BLX392834:BLY392839 BVT392834:BVU392839 CFP392834:CFQ392839 CPL392834:CPM392839 CZH392834:CZI392839 DJD392834:DJE392839 DSZ392834:DTA392839 ECV392834:ECW392839 EMR392834:EMS392839 EWN392834:EWO392839 FGJ392834:FGK392839 FQF392834:FQG392839 GAB392834:GAC392839 GJX392834:GJY392839 GTT392834:GTU392839 HDP392834:HDQ392839 HNL392834:HNM392839 HXH392834:HXI392839 IHD392834:IHE392839 IQZ392834:IRA392839 JAV392834:JAW392839 JKR392834:JKS392839 JUN392834:JUO392839 KEJ392834:KEK392839 KOF392834:KOG392839 KYB392834:KYC392839 LHX392834:LHY392839 LRT392834:LRU392839 MBP392834:MBQ392839 MLL392834:MLM392839 MVH392834:MVI392839 NFD392834:NFE392839 NOZ392834:NPA392839 NYV392834:NYW392839 OIR392834:OIS392839 OSN392834:OSO392839 PCJ392834:PCK392839 PMF392834:PMG392839 PWB392834:PWC392839 QFX392834:QFY392839 QPT392834:QPU392839 QZP392834:QZQ392839 RJL392834:RJM392839 RTH392834:RTI392839 SDD392834:SDE392839 SMZ392834:SNA392839 SWV392834:SWW392839 TGR392834:TGS392839 TQN392834:TQO392839 UAJ392834:UAK392839 UKF392834:UKG392839 UUB392834:UUC392839 VDX392834:VDY392839 VNT392834:VNU392839 VXP392834:VXQ392839 WHL392834:WHM392839 WRH392834:WRI392839 BG458368:BH458373 EV458370:EW458375 OR458370:OS458375 YN458370:YO458375 AIJ458370:AIK458375 ASF458370:ASG458375 BCB458370:BCC458375 BLX458370:BLY458375 BVT458370:BVU458375 CFP458370:CFQ458375 CPL458370:CPM458375 CZH458370:CZI458375 DJD458370:DJE458375 DSZ458370:DTA458375 ECV458370:ECW458375 EMR458370:EMS458375 EWN458370:EWO458375 FGJ458370:FGK458375 FQF458370:FQG458375 GAB458370:GAC458375 GJX458370:GJY458375 GTT458370:GTU458375 HDP458370:HDQ458375 HNL458370:HNM458375 HXH458370:HXI458375 IHD458370:IHE458375 IQZ458370:IRA458375 JAV458370:JAW458375 JKR458370:JKS458375 JUN458370:JUO458375 KEJ458370:KEK458375 KOF458370:KOG458375 KYB458370:KYC458375 LHX458370:LHY458375 LRT458370:LRU458375 MBP458370:MBQ458375 MLL458370:MLM458375 MVH458370:MVI458375 NFD458370:NFE458375 NOZ458370:NPA458375 NYV458370:NYW458375 OIR458370:OIS458375 OSN458370:OSO458375 PCJ458370:PCK458375 PMF458370:PMG458375 PWB458370:PWC458375 QFX458370:QFY458375 QPT458370:QPU458375 QZP458370:QZQ458375 RJL458370:RJM458375 RTH458370:RTI458375 SDD458370:SDE458375 SMZ458370:SNA458375 SWV458370:SWW458375 TGR458370:TGS458375 TQN458370:TQO458375 UAJ458370:UAK458375 UKF458370:UKG458375 UUB458370:UUC458375 VDX458370:VDY458375 VNT458370:VNU458375 VXP458370:VXQ458375 WHL458370:WHM458375 WRH458370:WRI458375 BG523904:BH523909 EV523906:EW523911 OR523906:OS523911 YN523906:YO523911 AIJ523906:AIK523911 ASF523906:ASG523911 BCB523906:BCC523911 BLX523906:BLY523911 BVT523906:BVU523911 CFP523906:CFQ523911 CPL523906:CPM523911 CZH523906:CZI523911 DJD523906:DJE523911 DSZ523906:DTA523911 ECV523906:ECW523911 EMR523906:EMS523911 EWN523906:EWO523911 FGJ523906:FGK523911 FQF523906:FQG523911 GAB523906:GAC523911 GJX523906:GJY523911 GTT523906:GTU523911 HDP523906:HDQ523911 HNL523906:HNM523911 HXH523906:HXI523911 IHD523906:IHE523911 IQZ523906:IRA523911 JAV523906:JAW523911 JKR523906:JKS523911 JUN523906:JUO523911 KEJ523906:KEK523911 KOF523906:KOG523911 KYB523906:KYC523911 LHX523906:LHY523911 LRT523906:LRU523911 MBP523906:MBQ523911 MLL523906:MLM523911 MVH523906:MVI523911 NFD523906:NFE523911 NOZ523906:NPA523911 NYV523906:NYW523911 OIR523906:OIS523911 OSN523906:OSO523911 PCJ523906:PCK523911 PMF523906:PMG523911 PWB523906:PWC523911 QFX523906:QFY523911 QPT523906:QPU523911 QZP523906:QZQ523911 RJL523906:RJM523911 RTH523906:RTI523911 SDD523906:SDE523911 SMZ523906:SNA523911 SWV523906:SWW523911 TGR523906:TGS523911 TQN523906:TQO523911 UAJ523906:UAK523911 UKF523906:UKG523911 UUB523906:UUC523911 VDX523906:VDY523911 VNT523906:VNU523911 VXP523906:VXQ523911 WHL523906:WHM523911 WRH523906:WRI523911 BG589440:BH589445 EV589442:EW589447 OR589442:OS589447 YN589442:YO589447 AIJ589442:AIK589447 ASF589442:ASG589447 BCB589442:BCC589447 BLX589442:BLY589447 BVT589442:BVU589447 CFP589442:CFQ589447 CPL589442:CPM589447 CZH589442:CZI589447 DJD589442:DJE589447 DSZ589442:DTA589447 ECV589442:ECW589447 EMR589442:EMS589447 EWN589442:EWO589447 FGJ589442:FGK589447 FQF589442:FQG589447 GAB589442:GAC589447 GJX589442:GJY589447 GTT589442:GTU589447 HDP589442:HDQ589447 HNL589442:HNM589447 HXH589442:HXI589447 IHD589442:IHE589447 IQZ589442:IRA589447 JAV589442:JAW589447 JKR589442:JKS589447 JUN589442:JUO589447 KEJ589442:KEK589447 KOF589442:KOG589447 KYB589442:KYC589447 LHX589442:LHY589447 LRT589442:LRU589447 MBP589442:MBQ589447 MLL589442:MLM589447 MVH589442:MVI589447 NFD589442:NFE589447 NOZ589442:NPA589447 NYV589442:NYW589447 OIR589442:OIS589447 OSN589442:OSO589447 PCJ589442:PCK589447 PMF589442:PMG589447 PWB589442:PWC589447 QFX589442:QFY589447 QPT589442:QPU589447 QZP589442:QZQ589447 RJL589442:RJM589447 RTH589442:RTI589447 SDD589442:SDE589447 SMZ589442:SNA589447 SWV589442:SWW589447 TGR589442:TGS589447 TQN589442:TQO589447 UAJ589442:UAK589447 UKF589442:UKG589447 UUB589442:UUC589447 VDX589442:VDY589447 VNT589442:VNU589447 VXP589442:VXQ589447 WHL589442:WHM589447 WRH589442:WRI589447 BG654976:BH654981 EV654978:EW654983 OR654978:OS654983 YN654978:YO654983 AIJ654978:AIK654983 ASF654978:ASG654983 BCB654978:BCC654983 BLX654978:BLY654983 BVT654978:BVU654983 CFP654978:CFQ654983 CPL654978:CPM654983 CZH654978:CZI654983 DJD654978:DJE654983 DSZ654978:DTA654983 ECV654978:ECW654983 EMR654978:EMS654983 EWN654978:EWO654983 FGJ654978:FGK654983 FQF654978:FQG654983 GAB654978:GAC654983 GJX654978:GJY654983 GTT654978:GTU654983 HDP654978:HDQ654983 HNL654978:HNM654983 HXH654978:HXI654983 IHD654978:IHE654983 IQZ654978:IRA654983 JAV654978:JAW654983 JKR654978:JKS654983 JUN654978:JUO654983 KEJ654978:KEK654983 KOF654978:KOG654983 KYB654978:KYC654983 LHX654978:LHY654983 LRT654978:LRU654983 MBP654978:MBQ654983 MLL654978:MLM654983 MVH654978:MVI654983 NFD654978:NFE654983 NOZ654978:NPA654983 NYV654978:NYW654983 OIR654978:OIS654983 OSN654978:OSO654983 PCJ654978:PCK654983 PMF654978:PMG654983 PWB654978:PWC654983 QFX654978:QFY654983 QPT654978:QPU654983 QZP654978:QZQ654983 RJL654978:RJM654983 RTH654978:RTI654983 SDD654978:SDE654983 SMZ654978:SNA654983 SWV654978:SWW654983 TGR654978:TGS654983 TQN654978:TQO654983 UAJ654978:UAK654983 UKF654978:UKG654983 UUB654978:UUC654983 VDX654978:VDY654983 VNT654978:VNU654983 VXP654978:VXQ654983 WHL654978:WHM654983 WRH654978:WRI654983 BG720512:BH720517 EV720514:EW720519 OR720514:OS720519 YN720514:YO720519 AIJ720514:AIK720519 ASF720514:ASG720519 BCB720514:BCC720519 BLX720514:BLY720519 BVT720514:BVU720519 CFP720514:CFQ720519 CPL720514:CPM720519 CZH720514:CZI720519 DJD720514:DJE720519 DSZ720514:DTA720519 ECV720514:ECW720519 EMR720514:EMS720519 EWN720514:EWO720519 FGJ720514:FGK720519 FQF720514:FQG720519 GAB720514:GAC720519 GJX720514:GJY720519 GTT720514:GTU720519 HDP720514:HDQ720519 HNL720514:HNM720519 HXH720514:HXI720519 IHD720514:IHE720519 IQZ720514:IRA720519 JAV720514:JAW720519 JKR720514:JKS720519 JUN720514:JUO720519 KEJ720514:KEK720519 KOF720514:KOG720519 KYB720514:KYC720519 LHX720514:LHY720519 LRT720514:LRU720519 MBP720514:MBQ720519 MLL720514:MLM720519 MVH720514:MVI720519 NFD720514:NFE720519 NOZ720514:NPA720519 NYV720514:NYW720519 OIR720514:OIS720519 OSN720514:OSO720519 PCJ720514:PCK720519 PMF720514:PMG720519 PWB720514:PWC720519 QFX720514:QFY720519 QPT720514:QPU720519 QZP720514:QZQ720519 RJL720514:RJM720519 RTH720514:RTI720519 SDD720514:SDE720519 SMZ720514:SNA720519 SWV720514:SWW720519 TGR720514:TGS720519 TQN720514:TQO720519 UAJ720514:UAK720519 UKF720514:UKG720519 UUB720514:UUC720519 VDX720514:VDY720519 VNT720514:VNU720519 VXP720514:VXQ720519 WHL720514:WHM720519 WRH720514:WRI720519 BG786048:BH786053 EV786050:EW786055 OR786050:OS786055 YN786050:YO786055 AIJ786050:AIK786055 ASF786050:ASG786055 BCB786050:BCC786055 BLX786050:BLY786055 BVT786050:BVU786055 CFP786050:CFQ786055 CPL786050:CPM786055 CZH786050:CZI786055 DJD786050:DJE786055 DSZ786050:DTA786055 ECV786050:ECW786055 EMR786050:EMS786055 EWN786050:EWO786055 FGJ786050:FGK786055 FQF786050:FQG786055 GAB786050:GAC786055 GJX786050:GJY786055 GTT786050:GTU786055 HDP786050:HDQ786055 HNL786050:HNM786055 HXH786050:HXI786055 IHD786050:IHE786055 IQZ786050:IRA786055 JAV786050:JAW786055 JKR786050:JKS786055 JUN786050:JUO786055 KEJ786050:KEK786055 KOF786050:KOG786055 KYB786050:KYC786055 LHX786050:LHY786055 LRT786050:LRU786055 MBP786050:MBQ786055 MLL786050:MLM786055 MVH786050:MVI786055 NFD786050:NFE786055 NOZ786050:NPA786055 NYV786050:NYW786055 OIR786050:OIS786055 OSN786050:OSO786055 PCJ786050:PCK786055 PMF786050:PMG786055 PWB786050:PWC786055 QFX786050:QFY786055 QPT786050:QPU786055 QZP786050:QZQ786055 RJL786050:RJM786055 RTH786050:RTI786055 SDD786050:SDE786055 SMZ786050:SNA786055 SWV786050:SWW786055 TGR786050:TGS786055 TQN786050:TQO786055 UAJ786050:UAK786055 UKF786050:UKG786055 UUB786050:UUC786055 VDX786050:VDY786055 VNT786050:VNU786055 VXP786050:VXQ786055 WHL786050:WHM786055 WRH786050:WRI786055 BG851584:BH851589 EV851586:EW851591 OR851586:OS851591 YN851586:YO851591 AIJ851586:AIK851591 ASF851586:ASG851591 BCB851586:BCC851591 BLX851586:BLY851591 BVT851586:BVU851591 CFP851586:CFQ851591 CPL851586:CPM851591 CZH851586:CZI851591 DJD851586:DJE851591 DSZ851586:DTA851591 ECV851586:ECW851591 EMR851586:EMS851591 EWN851586:EWO851591 FGJ851586:FGK851591 FQF851586:FQG851591 GAB851586:GAC851591 GJX851586:GJY851591 GTT851586:GTU851591 HDP851586:HDQ851591 HNL851586:HNM851591 HXH851586:HXI851591 IHD851586:IHE851591 IQZ851586:IRA851591 JAV851586:JAW851591 JKR851586:JKS851591 JUN851586:JUO851591 KEJ851586:KEK851591 KOF851586:KOG851591 KYB851586:KYC851591 LHX851586:LHY851591 LRT851586:LRU851591 MBP851586:MBQ851591 MLL851586:MLM851591 MVH851586:MVI851591 NFD851586:NFE851591 NOZ851586:NPA851591 NYV851586:NYW851591 OIR851586:OIS851591 OSN851586:OSO851591 PCJ851586:PCK851591 PMF851586:PMG851591 PWB851586:PWC851591 QFX851586:QFY851591 QPT851586:QPU851591 QZP851586:QZQ851591 RJL851586:RJM851591 RTH851586:RTI851591 SDD851586:SDE851591 SMZ851586:SNA851591 SWV851586:SWW851591 TGR851586:TGS851591 TQN851586:TQO851591 UAJ851586:UAK851591 UKF851586:UKG851591 UUB851586:UUC851591 VDX851586:VDY851591 VNT851586:VNU851591 VXP851586:VXQ851591 WHL851586:WHM851591 WRH851586:WRI851591 BG917120:BH917125 EV917122:EW917127 OR917122:OS917127 YN917122:YO917127 AIJ917122:AIK917127 ASF917122:ASG917127 BCB917122:BCC917127 BLX917122:BLY917127 BVT917122:BVU917127 CFP917122:CFQ917127 CPL917122:CPM917127 CZH917122:CZI917127 DJD917122:DJE917127 DSZ917122:DTA917127 ECV917122:ECW917127 EMR917122:EMS917127 EWN917122:EWO917127 FGJ917122:FGK917127 FQF917122:FQG917127 GAB917122:GAC917127 GJX917122:GJY917127 GTT917122:GTU917127 HDP917122:HDQ917127 HNL917122:HNM917127 HXH917122:HXI917127 IHD917122:IHE917127 IQZ917122:IRA917127 JAV917122:JAW917127 JKR917122:JKS917127 JUN917122:JUO917127 KEJ917122:KEK917127 KOF917122:KOG917127 KYB917122:KYC917127 LHX917122:LHY917127 LRT917122:LRU917127 MBP917122:MBQ917127 MLL917122:MLM917127 MVH917122:MVI917127 NFD917122:NFE917127 NOZ917122:NPA917127 NYV917122:NYW917127 OIR917122:OIS917127 OSN917122:OSO917127 PCJ917122:PCK917127 PMF917122:PMG917127 PWB917122:PWC917127 QFX917122:QFY917127 QPT917122:QPU917127 QZP917122:QZQ917127 RJL917122:RJM917127 RTH917122:RTI917127 SDD917122:SDE917127 SMZ917122:SNA917127 SWV917122:SWW917127 TGR917122:TGS917127 TQN917122:TQO917127 UAJ917122:UAK917127 UKF917122:UKG917127 UUB917122:UUC917127 VDX917122:VDY917127 VNT917122:VNU917127 VXP917122:VXQ917127 WHL917122:WHM917127 WRH917122:WRI917127 BG982656:BH982661 EV982658:EW982663 OR982658:OS982663 YN982658:YO982663 AIJ982658:AIK982663 ASF982658:ASG982663 BCB982658:BCC982663 BLX982658:BLY982663 BVT982658:BVU982663 CFP982658:CFQ982663 CPL982658:CPM982663 CZH982658:CZI982663 DJD982658:DJE982663 DSZ982658:DTA982663 ECV982658:ECW982663 EMR982658:EMS982663 EWN982658:EWO982663 FGJ982658:FGK982663 FQF982658:FQG982663 GAB982658:GAC982663 GJX982658:GJY982663 GTT982658:GTU982663 HDP982658:HDQ982663 HNL982658:HNM982663 HXH982658:HXI982663 IHD982658:IHE982663 IQZ982658:IRA982663 JAV982658:JAW982663 JKR982658:JKS982663 JUN982658:JUO982663 KEJ982658:KEK982663 KOF982658:KOG982663 KYB982658:KYC982663 LHX982658:LHY982663 LRT982658:LRU982663 MBP982658:MBQ982663 MLL982658:MLM982663 MVH982658:MVI982663 NFD982658:NFE982663 NOZ982658:NPA982663 NYV982658:NYW982663 OIR982658:OIS982663 OSN982658:OSO982663 PCJ982658:PCK982663 PMF982658:PMG982663 PWB982658:PWC982663 QFX982658:QFY982663 QPT982658:QPU982663 QZP982658:QZQ982663 RJL982658:RJM982663 RTH982658:RTI982663 SDD982658:SDE982663 SMZ982658:SNA982663 SWV982658:SWW982663 TGR982658:TGS982663 TQN982658:TQO982663 UAJ982658:UAK982663 UKF982658:UKG982663 UUB982658:UUC982663 VDX982658:VDY982663 VNT982658:VNU982663 VXP982658:VXQ982663 WHL982658:WHM982663 WRH982658:WRI982663 BG65163:BH65168 EV65165:EW65170 OR65165:OS65170 YN65165:YO65170 AIJ65165:AIK65170 ASF65165:ASG65170 BCB65165:BCC65170 BLX65165:BLY65170 BVT65165:BVU65170 CFP65165:CFQ65170 CPL65165:CPM65170 CZH65165:CZI65170 DJD65165:DJE65170 DSZ65165:DTA65170 ECV65165:ECW65170 EMR65165:EMS65170 EWN65165:EWO65170 FGJ65165:FGK65170 FQF65165:FQG65170 GAB65165:GAC65170 GJX65165:GJY65170 GTT65165:GTU65170 HDP65165:HDQ65170 HNL65165:HNM65170 HXH65165:HXI65170 IHD65165:IHE65170 IQZ65165:IRA65170 JAV65165:JAW65170 JKR65165:JKS65170 JUN65165:JUO65170 KEJ65165:KEK65170 KOF65165:KOG65170 KYB65165:KYC65170 LHX65165:LHY65170 LRT65165:LRU65170 MBP65165:MBQ65170 MLL65165:MLM65170 MVH65165:MVI65170 NFD65165:NFE65170 NOZ65165:NPA65170 NYV65165:NYW65170 OIR65165:OIS65170 OSN65165:OSO65170 PCJ65165:PCK65170 PMF65165:PMG65170 PWB65165:PWC65170 QFX65165:QFY65170 QPT65165:QPU65170 QZP65165:QZQ65170 RJL65165:RJM65170 RTH65165:RTI65170 SDD65165:SDE65170 SMZ65165:SNA65170 SWV65165:SWW65170 TGR65165:TGS65170 TQN65165:TQO65170 UAJ65165:UAK65170 UKF65165:UKG65170 UUB65165:UUC65170 VDX65165:VDY65170 VNT65165:VNU65170 VXP65165:VXQ65170 WHL65165:WHM65170 WRH65165:WRI65170 BG130699:BH130704 EV130701:EW130706 OR130701:OS130706 YN130701:YO130706 AIJ130701:AIK130706 ASF130701:ASG130706 BCB130701:BCC130706 BLX130701:BLY130706 BVT130701:BVU130706 CFP130701:CFQ130706 CPL130701:CPM130706 CZH130701:CZI130706 DJD130701:DJE130706 DSZ130701:DTA130706 ECV130701:ECW130706 EMR130701:EMS130706 EWN130701:EWO130706 FGJ130701:FGK130706 FQF130701:FQG130706 GAB130701:GAC130706 GJX130701:GJY130706 GTT130701:GTU130706 HDP130701:HDQ130706 HNL130701:HNM130706 HXH130701:HXI130706 IHD130701:IHE130706 IQZ130701:IRA130706 JAV130701:JAW130706 JKR130701:JKS130706 JUN130701:JUO130706 KEJ130701:KEK130706 KOF130701:KOG130706 KYB130701:KYC130706 LHX130701:LHY130706 LRT130701:LRU130706 MBP130701:MBQ130706 MLL130701:MLM130706 MVH130701:MVI130706 NFD130701:NFE130706 NOZ130701:NPA130706 NYV130701:NYW130706 OIR130701:OIS130706 OSN130701:OSO130706 PCJ130701:PCK130706 PMF130701:PMG130706 PWB130701:PWC130706 QFX130701:QFY130706 QPT130701:QPU130706 QZP130701:QZQ130706 RJL130701:RJM130706 RTH130701:RTI130706 SDD130701:SDE130706 SMZ130701:SNA130706 SWV130701:SWW130706 TGR130701:TGS130706 TQN130701:TQO130706 UAJ130701:UAK130706 UKF130701:UKG130706 UUB130701:UUC130706 VDX130701:VDY130706 VNT130701:VNU130706 VXP130701:VXQ130706 WHL130701:WHM130706 WRH130701:WRI130706 BG196235:BH196240 EV196237:EW196242 OR196237:OS196242 YN196237:YO196242 AIJ196237:AIK196242 ASF196237:ASG196242 BCB196237:BCC196242 BLX196237:BLY196242 BVT196237:BVU196242 CFP196237:CFQ196242 CPL196237:CPM196242 CZH196237:CZI196242 DJD196237:DJE196242 DSZ196237:DTA196242 ECV196237:ECW196242 EMR196237:EMS196242 EWN196237:EWO196242 FGJ196237:FGK196242 FQF196237:FQG196242 GAB196237:GAC196242 GJX196237:GJY196242 GTT196237:GTU196242 HDP196237:HDQ196242 HNL196237:HNM196242 HXH196237:HXI196242 IHD196237:IHE196242 IQZ196237:IRA196242 JAV196237:JAW196242 JKR196237:JKS196242 JUN196237:JUO196242 KEJ196237:KEK196242 KOF196237:KOG196242 KYB196237:KYC196242 LHX196237:LHY196242 LRT196237:LRU196242 MBP196237:MBQ196242 MLL196237:MLM196242 MVH196237:MVI196242 NFD196237:NFE196242 NOZ196237:NPA196242 NYV196237:NYW196242 OIR196237:OIS196242 OSN196237:OSO196242 PCJ196237:PCK196242 PMF196237:PMG196242 PWB196237:PWC196242 QFX196237:QFY196242 QPT196237:QPU196242 QZP196237:QZQ196242 RJL196237:RJM196242 RTH196237:RTI196242 SDD196237:SDE196242 SMZ196237:SNA196242 SWV196237:SWW196242 TGR196237:TGS196242 TQN196237:TQO196242 UAJ196237:UAK196242 UKF196237:UKG196242 UUB196237:UUC196242 VDX196237:VDY196242 VNT196237:VNU196242 VXP196237:VXQ196242 WHL196237:WHM196242 WRH196237:WRI196242 BG261771:BH261776 EV261773:EW261778 OR261773:OS261778 YN261773:YO261778 AIJ261773:AIK261778 ASF261773:ASG261778 BCB261773:BCC261778 BLX261773:BLY261778 BVT261773:BVU261778 CFP261773:CFQ261778 CPL261773:CPM261778 CZH261773:CZI261778 DJD261773:DJE261778 DSZ261773:DTA261778 ECV261773:ECW261778 EMR261773:EMS261778 EWN261773:EWO261778 FGJ261773:FGK261778 FQF261773:FQG261778 GAB261773:GAC261778 GJX261773:GJY261778 GTT261773:GTU261778 HDP261773:HDQ261778 HNL261773:HNM261778 HXH261773:HXI261778 IHD261773:IHE261778 IQZ261773:IRA261778 JAV261773:JAW261778 JKR261773:JKS261778 JUN261773:JUO261778 KEJ261773:KEK261778 KOF261773:KOG261778 KYB261773:KYC261778 LHX261773:LHY261778 LRT261773:LRU261778 MBP261773:MBQ261778 MLL261773:MLM261778 MVH261773:MVI261778 NFD261773:NFE261778 NOZ261773:NPA261778 NYV261773:NYW261778 OIR261773:OIS261778 OSN261773:OSO261778 PCJ261773:PCK261778 PMF261773:PMG261778 PWB261773:PWC261778 QFX261773:QFY261778 QPT261773:QPU261778 QZP261773:QZQ261778 RJL261773:RJM261778 RTH261773:RTI261778 SDD261773:SDE261778 SMZ261773:SNA261778 SWV261773:SWW261778 TGR261773:TGS261778 TQN261773:TQO261778 UAJ261773:UAK261778 UKF261773:UKG261778 UUB261773:UUC261778 VDX261773:VDY261778 VNT261773:VNU261778 VXP261773:VXQ261778 WHL261773:WHM261778 WRH261773:WRI261778 BG327307:BH327312 EV327309:EW327314 OR327309:OS327314 YN327309:YO327314 AIJ327309:AIK327314 ASF327309:ASG327314 BCB327309:BCC327314 BLX327309:BLY327314 BVT327309:BVU327314 CFP327309:CFQ327314 CPL327309:CPM327314 CZH327309:CZI327314 DJD327309:DJE327314 DSZ327309:DTA327314 ECV327309:ECW327314 EMR327309:EMS327314 EWN327309:EWO327314 FGJ327309:FGK327314 FQF327309:FQG327314 GAB327309:GAC327314 GJX327309:GJY327314 GTT327309:GTU327314 HDP327309:HDQ327314 HNL327309:HNM327314 HXH327309:HXI327314 IHD327309:IHE327314 IQZ327309:IRA327314 JAV327309:JAW327314 JKR327309:JKS327314 JUN327309:JUO327314 KEJ327309:KEK327314 KOF327309:KOG327314 KYB327309:KYC327314 LHX327309:LHY327314 LRT327309:LRU327314 MBP327309:MBQ327314 MLL327309:MLM327314 MVH327309:MVI327314 NFD327309:NFE327314 NOZ327309:NPA327314 NYV327309:NYW327314 OIR327309:OIS327314 OSN327309:OSO327314 PCJ327309:PCK327314 PMF327309:PMG327314 PWB327309:PWC327314 QFX327309:QFY327314 QPT327309:QPU327314 QZP327309:QZQ327314 RJL327309:RJM327314 RTH327309:RTI327314 SDD327309:SDE327314 SMZ327309:SNA327314 SWV327309:SWW327314 TGR327309:TGS327314 TQN327309:TQO327314 UAJ327309:UAK327314 UKF327309:UKG327314 UUB327309:UUC327314 VDX327309:VDY327314 VNT327309:VNU327314 VXP327309:VXQ327314 WHL327309:WHM327314 WRH327309:WRI327314 BG392843:BH392848 EV392845:EW392850 OR392845:OS392850 YN392845:YO392850 AIJ392845:AIK392850 ASF392845:ASG392850 BCB392845:BCC392850 BLX392845:BLY392850 BVT392845:BVU392850 CFP392845:CFQ392850 CPL392845:CPM392850 CZH392845:CZI392850 DJD392845:DJE392850 DSZ392845:DTA392850 ECV392845:ECW392850 EMR392845:EMS392850 EWN392845:EWO392850 FGJ392845:FGK392850 FQF392845:FQG392850 GAB392845:GAC392850 GJX392845:GJY392850 GTT392845:GTU392850 HDP392845:HDQ392850 HNL392845:HNM392850 HXH392845:HXI392850 IHD392845:IHE392850 IQZ392845:IRA392850 JAV392845:JAW392850 JKR392845:JKS392850 JUN392845:JUO392850 KEJ392845:KEK392850 KOF392845:KOG392850 KYB392845:KYC392850 LHX392845:LHY392850 LRT392845:LRU392850 MBP392845:MBQ392850 MLL392845:MLM392850 MVH392845:MVI392850 NFD392845:NFE392850 NOZ392845:NPA392850 NYV392845:NYW392850 OIR392845:OIS392850 OSN392845:OSO392850 PCJ392845:PCK392850 PMF392845:PMG392850 PWB392845:PWC392850 QFX392845:QFY392850 QPT392845:QPU392850 QZP392845:QZQ392850 RJL392845:RJM392850 RTH392845:RTI392850 SDD392845:SDE392850 SMZ392845:SNA392850 SWV392845:SWW392850 TGR392845:TGS392850 TQN392845:TQO392850 UAJ392845:UAK392850 UKF392845:UKG392850 UUB392845:UUC392850 VDX392845:VDY392850 VNT392845:VNU392850 VXP392845:VXQ392850 WHL392845:WHM392850 WRH392845:WRI392850 BG458379:BH458384 EV458381:EW458386 OR458381:OS458386 YN458381:YO458386 AIJ458381:AIK458386 ASF458381:ASG458386 BCB458381:BCC458386 BLX458381:BLY458386 BVT458381:BVU458386 CFP458381:CFQ458386 CPL458381:CPM458386 CZH458381:CZI458386 DJD458381:DJE458386 DSZ458381:DTA458386 ECV458381:ECW458386 EMR458381:EMS458386 EWN458381:EWO458386 FGJ458381:FGK458386 FQF458381:FQG458386 GAB458381:GAC458386 GJX458381:GJY458386 GTT458381:GTU458386 HDP458381:HDQ458386 HNL458381:HNM458386 HXH458381:HXI458386 IHD458381:IHE458386 IQZ458381:IRA458386 JAV458381:JAW458386 JKR458381:JKS458386 JUN458381:JUO458386 KEJ458381:KEK458386 KOF458381:KOG458386 KYB458381:KYC458386 LHX458381:LHY458386 LRT458381:LRU458386 MBP458381:MBQ458386 MLL458381:MLM458386 MVH458381:MVI458386 NFD458381:NFE458386 NOZ458381:NPA458386 NYV458381:NYW458386 OIR458381:OIS458386 OSN458381:OSO458386 PCJ458381:PCK458386 PMF458381:PMG458386 PWB458381:PWC458386 QFX458381:QFY458386 QPT458381:QPU458386 QZP458381:QZQ458386 RJL458381:RJM458386 RTH458381:RTI458386 SDD458381:SDE458386 SMZ458381:SNA458386 SWV458381:SWW458386 TGR458381:TGS458386 TQN458381:TQO458386 UAJ458381:UAK458386 UKF458381:UKG458386 UUB458381:UUC458386 VDX458381:VDY458386 VNT458381:VNU458386 VXP458381:VXQ458386 WHL458381:WHM458386 WRH458381:WRI458386 BG523915:BH523920 EV523917:EW523922 OR523917:OS523922 YN523917:YO523922 AIJ523917:AIK523922 ASF523917:ASG523922 BCB523917:BCC523922 BLX523917:BLY523922 BVT523917:BVU523922 CFP523917:CFQ523922 CPL523917:CPM523922 CZH523917:CZI523922 DJD523917:DJE523922 DSZ523917:DTA523922 ECV523917:ECW523922 EMR523917:EMS523922 EWN523917:EWO523922 FGJ523917:FGK523922 FQF523917:FQG523922 GAB523917:GAC523922 GJX523917:GJY523922 GTT523917:GTU523922 HDP523917:HDQ523922 HNL523917:HNM523922 HXH523917:HXI523922 IHD523917:IHE523922 IQZ523917:IRA523922 JAV523917:JAW523922 JKR523917:JKS523922 JUN523917:JUO523922 KEJ523917:KEK523922 KOF523917:KOG523922 KYB523917:KYC523922 LHX523917:LHY523922 LRT523917:LRU523922 MBP523917:MBQ523922 MLL523917:MLM523922 MVH523917:MVI523922 NFD523917:NFE523922 NOZ523917:NPA523922 NYV523917:NYW523922 OIR523917:OIS523922 OSN523917:OSO523922 PCJ523917:PCK523922 PMF523917:PMG523922 PWB523917:PWC523922 QFX523917:QFY523922 QPT523917:QPU523922 QZP523917:QZQ523922 RJL523917:RJM523922 RTH523917:RTI523922 SDD523917:SDE523922 SMZ523917:SNA523922 SWV523917:SWW523922 TGR523917:TGS523922 TQN523917:TQO523922 UAJ523917:UAK523922 UKF523917:UKG523922 UUB523917:UUC523922 VDX523917:VDY523922 VNT523917:VNU523922 VXP523917:VXQ523922 WHL523917:WHM523922 WRH523917:WRI523922 BG589451:BH589456 EV589453:EW589458 OR589453:OS589458 YN589453:YO589458 AIJ589453:AIK589458 ASF589453:ASG589458 BCB589453:BCC589458 BLX589453:BLY589458 BVT589453:BVU589458 CFP589453:CFQ589458 CPL589453:CPM589458 CZH589453:CZI589458 DJD589453:DJE589458 DSZ589453:DTA589458 ECV589453:ECW589458 EMR589453:EMS589458 EWN589453:EWO589458 FGJ589453:FGK589458 FQF589453:FQG589458 GAB589453:GAC589458 GJX589453:GJY589458 GTT589453:GTU589458 HDP589453:HDQ589458 HNL589453:HNM589458 HXH589453:HXI589458 IHD589453:IHE589458 IQZ589453:IRA589458 JAV589453:JAW589458 JKR589453:JKS589458 JUN589453:JUO589458 KEJ589453:KEK589458 KOF589453:KOG589458 KYB589453:KYC589458 LHX589453:LHY589458 LRT589453:LRU589458 MBP589453:MBQ589458 MLL589453:MLM589458 MVH589453:MVI589458 NFD589453:NFE589458 NOZ589453:NPA589458 NYV589453:NYW589458 OIR589453:OIS589458 OSN589453:OSO589458 PCJ589453:PCK589458 PMF589453:PMG589458 PWB589453:PWC589458 QFX589453:QFY589458 QPT589453:QPU589458 QZP589453:QZQ589458 RJL589453:RJM589458 RTH589453:RTI589458 SDD589453:SDE589458 SMZ589453:SNA589458 SWV589453:SWW589458 TGR589453:TGS589458 TQN589453:TQO589458 UAJ589453:UAK589458 UKF589453:UKG589458 UUB589453:UUC589458 VDX589453:VDY589458 VNT589453:VNU589458 VXP589453:VXQ589458 WHL589453:WHM589458 WRH589453:WRI589458 BG654987:BH654992 EV654989:EW654994 OR654989:OS654994 YN654989:YO654994 AIJ654989:AIK654994 ASF654989:ASG654994 BCB654989:BCC654994 BLX654989:BLY654994 BVT654989:BVU654994 CFP654989:CFQ654994 CPL654989:CPM654994 CZH654989:CZI654994 DJD654989:DJE654994 DSZ654989:DTA654994 ECV654989:ECW654994 EMR654989:EMS654994 EWN654989:EWO654994 FGJ654989:FGK654994 FQF654989:FQG654994 GAB654989:GAC654994 GJX654989:GJY654994 GTT654989:GTU654994 HDP654989:HDQ654994 HNL654989:HNM654994 HXH654989:HXI654994 IHD654989:IHE654994 IQZ654989:IRA654994 JAV654989:JAW654994 JKR654989:JKS654994 JUN654989:JUO654994 KEJ654989:KEK654994 KOF654989:KOG654994 KYB654989:KYC654994 LHX654989:LHY654994 LRT654989:LRU654994 MBP654989:MBQ654994 MLL654989:MLM654994 MVH654989:MVI654994 NFD654989:NFE654994 NOZ654989:NPA654994 NYV654989:NYW654994 OIR654989:OIS654994 OSN654989:OSO654994 PCJ654989:PCK654994 PMF654989:PMG654994 PWB654989:PWC654994 QFX654989:QFY654994 QPT654989:QPU654994 QZP654989:QZQ654994 RJL654989:RJM654994 RTH654989:RTI654994 SDD654989:SDE654994 SMZ654989:SNA654994 SWV654989:SWW654994 TGR654989:TGS654994 TQN654989:TQO654994 UAJ654989:UAK654994 UKF654989:UKG654994 UUB654989:UUC654994 VDX654989:VDY654994 VNT654989:VNU654994 VXP654989:VXQ654994 WHL654989:WHM654994 WRH654989:WRI654994 BG720523:BH720528 EV720525:EW720530 OR720525:OS720530 YN720525:YO720530 AIJ720525:AIK720530 ASF720525:ASG720530 BCB720525:BCC720530 BLX720525:BLY720530 BVT720525:BVU720530 CFP720525:CFQ720530 CPL720525:CPM720530 CZH720525:CZI720530 DJD720525:DJE720530 DSZ720525:DTA720530 ECV720525:ECW720530 EMR720525:EMS720530 EWN720525:EWO720530 FGJ720525:FGK720530 FQF720525:FQG720530 GAB720525:GAC720530 GJX720525:GJY720530 GTT720525:GTU720530 HDP720525:HDQ720530 HNL720525:HNM720530 HXH720525:HXI720530 IHD720525:IHE720530 IQZ720525:IRA720530 JAV720525:JAW720530 JKR720525:JKS720530 JUN720525:JUO720530 KEJ720525:KEK720530 KOF720525:KOG720530 KYB720525:KYC720530 LHX720525:LHY720530 LRT720525:LRU720530 MBP720525:MBQ720530 MLL720525:MLM720530 MVH720525:MVI720530 NFD720525:NFE720530 NOZ720525:NPA720530 NYV720525:NYW720530 OIR720525:OIS720530 OSN720525:OSO720530 PCJ720525:PCK720530 PMF720525:PMG720530 PWB720525:PWC720530 QFX720525:QFY720530 QPT720525:QPU720530 QZP720525:QZQ720530 RJL720525:RJM720530 RTH720525:RTI720530 SDD720525:SDE720530 SMZ720525:SNA720530 SWV720525:SWW720530 TGR720525:TGS720530 TQN720525:TQO720530 UAJ720525:UAK720530 UKF720525:UKG720530 UUB720525:UUC720530 VDX720525:VDY720530 VNT720525:VNU720530 VXP720525:VXQ720530 WHL720525:WHM720530 WRH720525:WRI720530 BG786059:BH786064 EV786061:EW786066 OR786061:OS786066 YN786061:YO786066 AIJ786061:AIK786066 ASF786061:ASG786066 BCB786061:BCC786066 BLX786061:BLY786066 BVT786061:BVU786066 CFP786061:CFQ786066 CPL786061:CPM786066 CZH786061:CZI786066 DJD786061:DJE786066 DSZ786061:DTA786066 ECV786061:ECW786066 EMR786061:EMS786066 EWN786061:EWO786066 FGJ786061:FGK786066 FQF786061:FQG786066 GAB786061:GAC786066 GJX786061:GJY786066 GTT786061:GTU786066 HDP786061:HDQ786066 HNL786061:HNM786066 HXH786061:HXI786066 IHD786061:IHE786066 IQZ786061:IRA786066 JAV786061:JAW786066 JKR786061:JKS786066 JUN786061:JUO786066 KEJ786061:KEK786066 KOF786061:KOG786066 KYB786061:KYC786066 LHX786061:LHY786066 LRT786061:LRU786066 MBP786061:MBQ786066 MLL786061:MLM786066 MVH786061:MVI786066 NFD786061:NFE786066 NOZ786061:NPA786066 NYV786061:NYW786066 OIR786061:OIS786066 OSN786061:OSO786066 PCJ786061:PCK786066 PMF786061:PMG786066 PWB786061:PWC786066 QFX786061:QFY786066 QPT786061:QPU786066 QZP786061:QZQ786066 RJL786061:RJM786066 RTH786061:RTI786066 SDD786061:SDE786066 SMZ786061:SNA786066 SWV786061:SWW786066 TGR786061:TGS786066 TQN786061:TQO786066 UAJ786061:UAK786066 UKF786061:UKG786066 UUB786061:UUC786066 VDX786061:VDY786066 VNT786061:VNU786066 VXP786061:VXQ786066 WHL786061:WHM786066 WRH786061:WRI786066 BG851595:BH851600 EV851597:EW851602 OR851597:OS851602 YN851597:YO851602 AIJ851597:AIK851602 ASF851597:ASG851602 BCB851597:BCC851602 BLX851597:BLY851602 BVT851597:BVU851602 CFP851597:CFQ851602 CPL851597:CPM851602 CZH851597:CZI851602 DJD851597:DJE851602 DSZ851597:DTA851602 ECV851597:ECW851602 EMR851597:EMS851602 EWN851597:EWO851602 FGJ851597:FGK851602 FQF851597:FQG851602 GAB851597:GAC851602 GJX851597:GJY851602 GTT851597:GTU851602 HDP851597:HDQ851602 HNL851597:HNM851602 HXH851597:HXI851602 IHD851597:IHE851602 IQZ851597:IRA851602 JAV851597:JAW851602 JKR851597:JKS851602 JUN851597:JUO851602 KEJ851597:KEK851602 KOF851597:KOG851602 KYB851597:KYC851602 LHX851597:LHY851602 LRT851597:LRU851602 MBP851597:MBQ851602 MLL851597:MLM851602 MVH851597:MVI851602 NFD851597:NFE851602 NOZ851597:NPA851602 NYV851597:NYW851602 OIR851597:OIS851602 OSN851597:OSO851602 PCJ851597:PCK851602 PMF851597:PMG851602 PWB851597:PWC851602 QFX851597:QFY851602 QPT851597:QPU851602 QZP851597:QZQ851602 RJL851597:RJM851602 RTH851597:RTI851602 SDD851597:SDE851602 SMZ851597:SNA851602 SWV851597:SWW851602 TGR851597:TGS851602 TQN851597:TQO851602 UAJ851597:UAK851602 UKF851597:UKG851602 UUB851597:UUC851602 VDX851597:VDY851602 VNT851597:VNU851602 VXP851597:VXQ851602 WHL851597:WHM851602 WRH851597:WRI851602 BG917131:BH917136 EV917133:EW917138 OR917133:OS917138 YN917133:YO917138 AIJ917133:AIK917138 ASF917133:ASG917138 BCB917133:BCC917138 BLX917133:BLY917138 BVT917133:BVU917138 CFP917133:CFQ917138 CPL917133:CPM917138 CZH917133:CZI917138 DJD917133:DJE917138 DSZ917133:DTA917138 ECV917133:ECW917138 EMR917133:EMS917138 EWN917133:EWO917138 FGJ917133:FGK917138 FQF917133:FQG917138 GAB917133:GAC917138 GJX917133:GJY917138 GTT917133:GTU917138 HDP917133:HDQ917138 HNL917133:HNM917138 HXH917133:HXI917138 IHD917133:IHE917138 IQZ917133:IRA917138 JAV917133:JAW917138 JKR917133:JKS917138 JUN917133:JUO917138 KEJ917133:KEK917138 KOF917133:KOG917138 KYB917133:KYC917138 LHX917133:LHY917138 LRT917133:LRU917138 MBP917133:MBQ917138 MLL917133:MLM917138 MVH917133:MVI917138 NFD917133:NFE917138 NOZ917133:NPA917138 NYV917133:NYW917138 OIR917133:OIS917138 OSN917133:OSO917138 PCJ917133:PCK917138 PMF917133:PMG917138 PWB917133:PWC917138 QFX917133:QFY917138 QPT917133:QPU917138 QZP917133:QZQ917138 RJL917133:RJM917138 RTH917133:RTI917138 SDD917133:SDE917138 SMZ917133:SNA917138 SWV917133:SWW917138 TGR917133:TGS917138 TQN917133:TQO917138 UAJ917133:UAK917138 UKF917133:UKG917138 UUB917133:UUC917138 VDX917133:VDY917138 VNT917133:VNU917138 VXP917133:VXQ917138 WHL917133:WHM917138 WRH917133:WRI917138 BG982667:BH982672 EV982669:EW982674 OR982669:OS982674 YN982669:YO982674 AIJ982669:AIK982674 ASF982669:ASG982674 BCB982669:BCC982674 BLX982669:BLY982674 BVT982669:BVU982674 CFP982669:CFQ982674 CPL982669:CPM982674 CZH982669:CZI982674 DJD982669:DJE982674 DSZ982669:DTA982674 ECV982669:ECW982674 EMR982669:EMS982674 EWN982669:EWO982674 FGJ982669:FGK982674 FQF982669:FQG982674 GAB982669:GAC982674 GJX982669:GJY982674 GTT982669:GTU982674 HDP982669:HDQ982674 HNL982669:HNM982674 HXH982669:HXI982674 IHD982669:IHE982674 IQZ982669:IRA982674 JAV982669:JAW982674 JKR982669:JKS982674 JUN982669:JUO982674 KEJ982669:KEK982674 KOF982669:KOG982674 KYB982669:KYC982674 LHX982669:LHY982674 LRT982669:LRU982674 MBP982669:MBQ982674 MLL982669:MLM982674 MVH982669:MVI982674 NFD982669:NFE982674 NOZ982669:NPA982674 NYV982669:NYW982674 OIR982669:OIS982674 OSN982669:OSO982674 PCJ982669:PCK982674 PMF982669:PMG982674 PWB982669:PWC982674 QFX982669:QFY982674 QPT982669:QPU982674 QZP982669:QZQ982674 RJL982669:RJM982674 RTH982669:RTI982674 SDD982669:SDE982674 SMZ982669:SNA982674 SWV982669:SWW982674 TGR982669:TGS982674 TQN982669:TQO982674 UAJ982669:UAK982674 UKF982669:UKG982674 UUB982669:UUC982674 VDX982669:VDY982674 VNT982669:VNU982674 VXP982669:VXQ982674 WHL982669:WHM982674 WRH982669:WRI982674 BG65174:BH65179 EV65176:EW65181 OR65176:OS65181 YN65176:YO65181 AIJ65176:AIK65181 ASF65176:ASG65181 BCB65176:BCC65181 BLX65176:BLY65181 BVT65176:BVU65181 CFP65176:CFQ65181 CPL65176:CPM65181 CZH65176:CZI65181 DJD65176:DJE65181 DSZ65176:DTA65181 ECV65176:ECW65181 EMR65176:EMS65181 EWN65176:EWO65181 FGJ65176:FGK65181 FQF65176:FQG65181 GAB65176:GAC65181 GJX65176:GJY65181 GTT65176:GTU65181 HDP65176:HDQ65181 HNL65176:HNM65181 HXH65176:HXI65181 IHD65176:IHE65181 IQZ65176:IRA65181 JAV65176:JAW65181 JKR65176:JKS65181 JUN65176:JUO65181 KEJ65176:KEK65181 KOF65176:KOG65181 KYB65176:KYC65181 LHX65176:LHY65181 LRT65176:LRU65181 MBP65176:MBQ65181 MLL65176:MLM65181 MVH65176:MVI65181 NFD65176:NFE65181 NOZ65176:NPA65181 NYV65176:NYW65181 OIR65176:OIS65181 OSN65176:OSO65181 PCJ65176:PCK65181 PMF65176:PMG65181 PWB65176:PWC65181 QFX65176:QFY65181 QPT65176:QPU65181 QZP65176:QZQ65181 RJL65176:RJM65181 RTH65176:RTI65181 SDD65176:SDE65181 SMZ65176:SNA65181 SWV65176:SWW65181 TGR65176:TGS65181 TQN65176:TQO65181 UAJ65176:UAK65181 UKF65176:UKG65181 UUB65176:UUC65181 VDX65176:VDY65181 VNT65176:VNU65181 VXP65176:VXQ65181 WHL65176:WHM65181 WRH65176:WRI65181 BG130710:BH130715 EV130712:EW130717 OR130712:OS130717 YN130712:YO130717 AIJ130712:AIK130717 ASF130712:ASG130717 BCB130712:BCC130717 BLX130712:BLY130717 BVT130712:BVU130717 CFP130712:CFQ130717 CPL130712:CPM130717 CZH130712:CZI130717 DJD130712:DJE130717 DSZ130712:DTA130717 ECV130712:ECW130717 EMR130712:EMS130717 EWN130712:EWO130717 FGJ130712:FGK130717 FQF130712:FQG130717 GAB130712:GAC130717 GJX130712:GJY130717 GTT130712:GTU130717 HDP130712:HDQ130717 HNL130712:HNM130717 HXH130712:HXI130717 IHD130712:IHE130717 IQZ130712:IRA130717 JAV130712:JAW130717 JKR130712:JKS130717 JUN130712:JUO130717 KEJ130712:KEK130717 KOF130712:KOG130717 KYB130712:KYC130717 LHX130712:LHY130717 LRT130712:LRU130717 MBP130712:MBQ130717 MLL130712:MLM130717 MVH130712:MVI130717 NFD130712:NFE130717 NOZ130712:NPA130717 NYV130712:NYW130717 OIR130712:OIS130717 OSN130712:OSO130717 PCJ130712:PCK130717 PMF130712:PMG130717 PWB130712:PWC130717 QFX130712:QFY130717 QPT130712:QPU130717 QZP130712:QZQ130717 RJL130712:RJM130717 RTH130712:RTI130717 SDD130712:SDE130717 SMZ130712:SNA130717 SWV130712:SWW130717 TGR130712:TGS130717 TQN130712:TQO130717 UAJ130712:UAK130717 UKF130712:UKG130717 UUB130712:UUC130717 VDX130712:VDY130717 VNT130712:VNU130717 VXP130712:VXQ130717 WHL130712:WHM130717 WRH130712:WRI130717 BG196246:BH196251 EV196248:EW196253 OR196248:OS196253 YN196248:YO196253 AIJ196248:AIK196253 ASF196248:ASG196253 BCB196248:BCC196253 BLX196248:BLY196253 BVT196248:BVU196253 CFP196248:CFQ196253 CPL196248:CPM196253 CZH196248:CZI196253 DJD196248:DJE196253 DSZ196248:DTA196253 ECV196248:ECW196253 EMR196248:EMS196253 EWN196248:EWO196253 FGJ196248:FGK196253 FQF196248:FQG196253 GAB196248:GAC196253 GJX196248:GJY196253 GTT196248:GTU196253 HDP196248:HDQ196253 HNL196248:HNM196253 HXH196248:HXI196253 IHD196248:IHE196253 IQZ196248:IRA196253 JAV196248:JAW196253 JKR196248:JKS196253 JUN196248:JUO196253 KEJ196248:KEK196253 KOF196248:KOG196253 KYB196248:KYC196253 LHX196248:LHY196253 LRT196248:LRU196253 MBP196248:MBQ196253 MLL196248:MLM196253 MVH196248:MVI196253 NFD196248:NFE196253 NOZ196248:NPA196253 NYV196248:NYW196253 OIR196248:OIS196253 OSN196248:OSO196253 PCJ196248:PCK196253 PMF196248:PMG196253 PWB196248:PWC196253 QFX196248:QFY196253 QPT196248:QPU196253 QZP196248:QZQ196253 RJL196248:RJM196253 RTH196248:RTI196253 SDD196248:SDE196253 SMZ196248:SNA196253 SWV196248:SWW196253 TGR196248:TGS196253 TQN196248:TQO196253 UAJ196248:UAK196253 UKF196248:UKG196253 UUB196248:UUC196253 VDX196248:VDY196253 VNT196248:VNU196253 VXP196248:VXQ196253 WHL196248:WHM196253 WRH196248:WRI196253 BG261782:BH261787 EV261784:EW261789 OR261784:OS261789 YN261784:YO261789 AIJ261784:AIK261789 ASF261784:ASG261789 BCB261784:BCC261789 BLX261784:BLY261789 BVT261784:BVU261789 CFP261784:CFQ261789 CPL261784:CPM261789 CZH261784:CZI261789 DJD261784:DJE261789 DSZ261784:DTA261789 ECV261784:ECW261789 EMR261784:EMS261789 EWN261784:EWO261789 FGJ261784:FGK261789 FQF261784:FQG261789 GAB261784:GAC261789 GJX261784:GJY261789 GTT261784:GTU261789 HDP261784:HDQ261789 HNL261784:HNM261789 HXH261784:HXI261789 IHD261784:IHE261789 IQZ261784:IRA261789 JAV261784:JAW261789 JKR261784:JKS261789 JUN261784:JUO261789 KEJ261784:KEK261789 KOF261784:KOG261789 KYB261784:KYC261789 LHX261784:LHY261789 LRT261784:LRU261789 MBP261784:MBQ261789 MLL261784:MLM261789 MVH261784:MVI261789 NFD261784:NFE261789 NOZ261784:NPA261789 NYV261784:NYW261789 OIR261784:OIS261789 OSN261784:OSO261789 PCJ261784:PCK261789 PMF261784:PMG261789 PWB261784:PWC261789 QFX261784:QFY261789 QPT261784:QPU261789 QZP261784:QZQ261789 RJL261784:RJM261789 RTH261784:RTI261789 SDD261784:SDE261789 SMZ261784:SNA261789 SWV261784:SWW261789 TGR261784:TGS261789 TQN261784:TQO261789 UAJ261784:UAK261789 UKF261784:UKG261789 UUB261784:UUC261789 VDX261784:VDY261789 VNT261784:VNU261789 VXP261784:VXQ261789 WHL261784:WHM261789 WRH261784:WRI261789 BG327318:BH327323 EV327320:EW327325 OR327320:OS327325 YN327320:YO327325 AIJ327320:AIK327325 ASF327320:ASG327325 BCB327320:BCC327325 BLX327320:BLY327325 BVT327320:BVU327325 CFP327320:CFQ327325 CPL327320:CPM327325 CZH327320:CZI327325 DJD327320:DJE327325 DSZ327320:DTA327325 ECV327320:ECW327325 EMR327320:EMS327325 EWN327320:EWO327325 FGJ327320:FGK327325 FQF327320:FQG327325 GAB327320:GAC327325 GJX327320:GJY327325 GTT327320:GTU327325 HDP327320:HDQ327325 HNL327320:HNM327325 HXH327320:HXI327325 IHD327320:IHE327325 IQZ327320:IRA327325 JAV327320:JAW327325 JKR327320:JKS327325 JUN327320:JUO327325 KEJ327320:KEK327325 KOF327320:KOG327325 KYB327320:KYC327325 LHX327320:LHY327325 LRT327320:LRU327325 MBP327320:MBQ327325 MLL327320:MLM327325 MVH327320:MVI327325 NFD327320:NFE327325 NOZ327320:NPA327325 NYV327320:NYW327325 OIR327320:OIS327325 OSN327320:OSO327325 PCJ327320:PCK327325 PMF327320:PMG327325 PWB327320:PWC327325 QFX327320:QFY327325 QPT327320:QPU327325 QZP327320:QZQ327325 RJL327320:RJM327325 RTH327320:RTI327325 SDD327320:SDE327325 SMZ327320:SNA327325 SWV327320:SWW327325 TGR327320:TGS327325 TQN327320:TQO327325 UAJ327320:UAK327325 UKF327320:UKG327325 UUB327320:UUC327325 VDX327320:VDY327325 VNT327320:VNU327325 VXP327320:VXQ327325 WHL327320:WHM327325 WRH327320:WRI327325 BG392854:BH392859 EV392856:EW392861 OR392856:OS392861 YN392856:YO392861 AIJ392856:AIK392861 ASF392856:ASG392861 BCB392856:BCC392861 BLX392856:BLY392861 BVT392856:BVU392861 CFP392856:CFQ392861 CPL392856:CPM392861 CZH392856:CZI392861 DJD392856:DJE392861 DSZ392856:DTA392861 ECV392856:ECW392861 EMR392856:EMS392861 EWN392856:EWO392861 FGJ392856:FGK392861 FQF392856:FQG392861 GAB392856:GAC392861 GJX392856:GJY392861 GTT392856:GTU392861 HDP392856:HDQ392861 HNL392856:HNM392861 HXH392856:HXI392861 IHD392856:IHE392861 IQZ392856:IRA392861 JAV392856:JAW392861 JKR392856:JKS392861 JUN392856:JUO392861 KEJ392856:KEK392861 KOF392856:KOG392861 KYB392856:KYC392861 LHX392856:LHY392861 LRT392856:LRU392861 MBP392856:MBQ392861 MLL392856:MLM392861 MVH392856:MVI392861 NFD392856:NFE392861 NOZ392856:NPA392861 NYV392856:NYW392861 OIR392856:OIS392861 OSN392856:OSO392861 PCJ392856:PCK392861 PMF392856:PMG392861 PWB392856:PWC392861 QFX392856:QFY392861 QPT392856:QPU392861 QZP392856:QZQ392861 RJL392856:RJM392861 RTH392856:RTI392861 SDD392856:SDE392861 SMZ392856:SNA392861 SWV392856:SWW392861 TGR392856:TGS392861 TQN392856:TQO392861 UAJ392856:UAK392861 UKF392856:UKG392861 UUB392856:UUC392861 VDX392856:VDY392861 VNT392856:VNU392861 VXP392856:VXQ392861 WHL392856:WHM392861 WRH392856:WRI392861 BG458390:BH458395 EV458392:EW458397 OR458392:OS458397 YN458392:YO458397 AIJ458392:AIK458397 ASF458392:ASG458397 BCB458392:BCC458397 BLX458392:BLY458397 BVT458392:BVU458397 CFP458392:CFQ458397 CPL458392:CPM458397 CZH458392:CZI458397 DJD458392:DJE458397 DSZ458392:DTA458397 ECV458392:ECW458397 EMR458392:EMS458397 EWN458392:EWO458397 FGJ458392:FGK458397 FQF458392:FQG458397 GAB458392:GAC458397 GJX458392:GJY458397 GTT458392:GTU458397 HDP458392:HDQ458397 HNL458392:HNM458397 HXH458392:HXI458397 IHD458392:IHE458397 IQZ458392:IRA458397 JAV458392:JAW458397 JKR458392:JKS458397 JUN458392:JUO458397 KEJ458392:KEK458397 KOF458392:KOG458397 KYB458392:KYC458397 LHX458392:LHY458397 LRT458392:LRU458397 MBP458392:MBQ458397 MLL458392:MLM458397 MVH458392:MVI458397 NFD458392:NFE458397 NOZ458392:NPA458397 NYV458392:NYW458397 OIR458392:OIS458397 OSN458392:OSO458397 PCJ458392:PCK458397 PMF458392:PMG458397 PWB458392:PWC458397 QFX458392:QFY458397 QPT458392:QPU458397 QZP458392:QZQ458397 RJL458392:RJM458397 RTH458392:RTI458397 SDD458392:SDE458397 SMZ458392:SNA458397 SWV458392:SWW458397 TGR458392:TGS458397 TQN458392:TQO458397 UAJ458392:UAK458397 UKF458392:UKG458397 UUB458392:UUC458397 VDX458392:VDY458397 VNT458392:VNU458397 VXP458392:VXQ458397 WHL458392:WHM458397 WRH458392:WRI458397 BG523926:BH523931 EV523928:EW523933 OR523928:OS523933 YN523928:YO523933 AIJ523928:AIK523933 ASF523928:ASG523933 BCB523928:BCC523933 BLX523928:BLY523933 BVT523928:BVU523933 CFP523928:CFQ523933 CPL523928:CPM523933 CZH523928:CZI523933 DJD523928:DJE523933 DSZ523928:DTA523933 ECV523928:ECW523933 EMR523928:EMS523933 EWN523928:EWO523933 FGJ523928:FGK523933 FQF523928:FQG523933 GAB523928:GAC523933 GJX523928:GJY523933 GTT523928:GTU523933 HDP523928:HDQ523933 HNL523928:HNM523933 HXH523928:HXI523933 IHD523928:IHE523933 IQZ523928:IRA523933 JAV523928:JAW523933 JKR523928:JKS523933 JUN523928:JUO523933 KEJ523928:KEK523933 KOF523928:KOG523933 KYB523928:KYC523933 LHX523928:LHY523933 LRT523928:LRU523933 MBP523928:MBQ523933 MLL523928:MLM523933 MVH523928:MVI523933 NFD523928:NFE523933 NOZ523928:NPA523933 NYV523928:NYW523933 OIR523928:OIS523933 OSN523928:OSO523933 PCJ523928:PCK523933 PMF523928:PMG523933 PWB523928:PWC523933 QFX523928:QFY523933 QPT523928:QPU523933 QZP523928:QZQ523933 RJL523928:RJM523933 RTH523928:RTI523933 SDD523928:SDE523933 SMZ523928:SNA523933 SWV523928:SWW523933 TGR523928:TGS523933 TQN523928:TQO523933 UAJ523928:UAK523933 UKF523928:UKG523933 UUB523928:UUC523933 VDX523928:VDY523933 VNT523928:VNU523933 VXP523928:VXQ523933 WHL523928:WHM523933 WRH523928:WRI523933 BG589462:BH589467 EV589464:EW589469 OR589464:OS589469 YN589464:YO589469 AIJ589464:AIK589469 ASF589464:ASG589469 BCB589464:BCC589469 BLX589464:BLY589469 BVT589464:BVU589469 CFP589464:CFQ589469 CPL589464:CPM589469 CZH589464:CZI589469 DJD589464:DJE589469 DSZ589464:DTA589469 ECV589464:ECW589469 EMR589464:EMS589469 EWN589464:EWO589469 FGJ589464:FGK589469 FQF589464:FQG589469 GAB589464:GAC589469 GJX589464:GJY589469 GTT589464:GTU589469 HDP589464:HDQ589469 HNL589464:HNM589469 HXH589464:HXI589469 IHD589464:IHE589469 IQZ589464:IRA589469 JAV589464:JAW589469 JKR589464:JKS589469 JUN589464:JUO589469 KEJ589464:KEK589469 KOF589464:KOG589469 KYB589464:KYC589469 LHX589464:LHY589469 LRT589464:LRU589469 MBP589464:MBQ589469 MLL589464:MLM589469 MVH589464:MVI589469 NFD589464:NFE589469 NOZ589464:NPA589469 NYV589464:NYW589469 OIR589464:OIS589469 OSN589464:OSO589469 PCJ589464:PCK589469 PMF589464:PMG589469 PWB589464:PWC589469 QFX589464:QFY589469 QPT589464:QPU589469 QZP589464:QZQ589469 RJL589464:RJM589469 RTH589464:RTI589469 SDD589464:SDE589469 SMZ589464:SNA589469 SWV589464:SWW589469 TGR589464:TGS589469 TQN589464:TQO589469 UAJ589464:UAK589469 UKF589464:UKG589469 UUB589464:UUC589469 VDX589464:VDY589469 VNT589464:VNU589469 VXP589464:VXQ589469 WHL589464:WHM589469 WRH589464:WRI589469 BG654998:BH655003 EV655000:EW655005 OR655000:OS655005 YN655000:YO655005 AIJ655000:AIK655005 ASF655000:ASG655005 BCB655000:BCC655005 BLX655000:BLY655005 BVT655000:BVU655005 CFP655000:CFQ655005 CPL655000:CPM655005 CZH655000:CZI655005 DJD655000:DJE655005 DSZ655000:DTA655005 ECV655000:ECW655005 EMR655000:EMS655005 EWN655000:EWO655005 FGJ655000:FGK655005 FQF655000:FQG655005 GAB655000:GAC655005 GJX655000:GJY655005 GTT655000:GTU655005 HDP655000:HDQ655005 HNL655000:HNM655005 HXH655000:HXI655005 IHD655000:IHE655005 IQZ655000:IRA655005 JAV655000:JAW655005 JKR655000:JKS655005 JUN655000:JUO655005 KEJ655000:KEK655005 KOF655000:KOG655005 KYB655000:KYC655005 LHX655000:LHY655005 LRT655000:LRU655005 MBP655000:MBQ655005 MLL655000:MLM655005 MVH655000:MVI655005 NFD655000:NFE655005 NOZ655000:NPA655005 NYV655000:NYW655005 OIR655000:OIS655005 OSN655000:OSO655005 PCJ655000:PCK655005 PMF655000:PMG655005 PWB655000:PWC655005 QFX655000:QFY655005 QPT655000:QPU655005 QZP655000:QZQ655005 RJL655000:RJM655005 RTH655000:RTI655005 SDD655000:SDE655005 SMZ655000:SNA655005 SWV655000:SWW655005 TGR655000:TGS655005 TQN655000:TQO655005 UAJ655000:UAK655005 UKF655000:UKG655005 UUB655000:UUC655005 VDX655000:VDY655005 VNT655000:VNU655005 VXP655000:VXQ655005 WHL655000:WHM655005 WRH655000:WRI655005 BG720534:BH720539 EV720536:EW720541 OR720536:OS720541 YN720536:YO720541 AIJ720536:AIK720541 ASF720536:ASG720541 BCB720536:BCC720541 BLX720536:BLY720541 BVT720536:BVU720541 CFP720536:CFQ720541 CPL720536:CPM720541 CZH720536:CZI720541 DJD720536:DJE720541 DSZ720536:DTA720541 ECV720536:ECW720541 EMR720536:EMS720541 EWN720536:EWO720541 FGJ720536:FGK720541 FQF720536:FQG720541 GAB720536:GAC720541 GJX720536:GJY720541 GTT720536:GTU720541 HDP720536:HDQ720541 HNL720536:HNM720541 HXH720536:HXI720541 IHD720536:IHE720541 IQZ720536:IRA720541 JAV720536:JAW720541 JKR720536:JKS720541 JUN720536:JUO720541 KEJ720536:KEK720541 KOF720536:KOG720541 KYB720536:KYC720541 LHX720536:LHY720541 LRT720536:LRU720541 MBP720536:MBQ720541 MLL720536:MLM720541 MVH720536:MVI720541 NFD720536:NFE720541 NOZ720536:NPA720541 NYV720536:NYW720541 OIR720536:OIS720541 OSN720536:OSO720541 PCJ720536:PCK720541 PMF720536:PMG720541 PWB720536:PWC720541 QFX720536:QFY720541 QPT720536:QPU720541 QZP720536:QZQ720541 RJL720536:RJM720541 RTH720536:RTI720541 SDD720536:SDE720541 SMZ720536:SNA720541 SWV720536:SWW720541 TGR720536:TGS720541 TQN720536:TQO720541 UAJ720536:UAK720541 UKF720536:UKG720541 UUB720536:UUC720541 VDX720536:VDY720541 VNT720536:VNU720541 VXP720536:VXQ720541 WHL720536:WHM720541 WRH720536:WRI720541 BG786070:BH786075 EV786072:EW786077 OR786072:OS786077 YN786072:YO786077 AIJ786072:AIK786077 ASF786072:ASG786077 BCB786072:BCC786077 BLX786072:BLY786077 BVT786072:BVU786077 CFP786072:CFQ786077 CPL786072:CPM786077 CZH786072:CZI786077 DJD786072:DJE786077 DSZ786072:DTA786077 ECV786072:ECW786077 EMR786072:EMS786077 EWN786072:EWO786077 FGJ786072:FGK786077 FQF786072:FQG786077 GAB786072:GAC786077 GJX786072:GJY786077 GTT786072:GTU786077 HDP786072:HDQ786077 HNL786072:HNM786077 HXH786072:HXI786077 IHD786072:IHE786077 IQZ786072:IRA786077 JAV786072:JAW786077 JKR786072:JKS786077 JUN786072:JUO786077 KEJ786072:KEK786077 KOF786072:KOG786077 KYB786072:KYC786077 LHX786072:LHY786077 LRT786072:LRU786077 MBP786072:MBQ786077 MLL786072:MLM786077 MVH786072:MVI786077 NFD786072:NFE786077 NOZ786072:NPA786077 NYV786072:NYW786077 OIR786072:OIS786077 OSN786072:OSO786077 PCJ786072:PCK786077 PMF786072:PMG786077 PWB786072:PWC786077 QFX786072:QFY786077 QPT786072:QPU786077 QZP786072:QZQ786077 RJL786072:RJM786077 RTH786072:RTI786077 SDD786072:SDE786077 SMZ786072:SNA786077 SWV786072:SWW786077 TGR786072:TGS786077 TQN786072:TQO786077 UAJ786072:UAK786077 UKF786072:UKG786077 UUB786072:UUC786077 VDX786072:VDY786077 VNT786072:VNU786077 VXP786072:VXQ786077 WHL786072:WHM786077 WRH786072:WRI786077 BG851606:BH851611 EV851608:EW851613 OR851608:OS851613 YN851608:YO851613 AIJ851608:AIK851613 ASF851608:ASG851613 BCB851608:BCC851613 BLX851608:BLY851613 BVT851608:BVU851613 CFP851608:CFQ851613 CPL851608:CPM851613 CZH851608:CZI851613 DJD851608:DJE851613 DSZ851608:DTA851613 ECV851608:ECW851613 EMR851608:EMS851613 EWN851608:EWO851613 FGJ851608:FGK851613 FQF851608:FQG851613 GAB851608:GAC851613 GJX851608:GJY851613 GTT851608:GTU851613 HDP851608:HDQ851613 HNL851608:HNM851613 HXH851608:HXI851613 IHD851608:IHE851613 IQZ851608:IRA851613 JAV851608:JAW851613 JKR851608:JKS851613 JUN851608:JUO851613 KEJ851608:KEK851613 KOF851608:KOG851613 KYB851608:KYC851613 LHX851608:LHY851613 LRT851608:LRU851613 MBP851608:MBQ851613 MLL851608:MLM851613 MVH851608:MVI851613 NFD851608:NFE851613 NOZ851608:NPA851613 NYV851608:NYW851613 OIR851608:OIS851613 OSN851608:OSO851613 PCJ851608:PCK851613 PMF851608:PMG851613 PWB851608:PWC851613 QFX851608:QFY851613 QPT851608:QPU851613 QZP851608:QZQ851613 RJL851608:RJM851613 RTH851608:RTI851613 SDD851608:SDE851613 SMZ851608:SNA851613 SWV851608:SWW851613 TGR851608:TGS851613 TQN851608:TQO851613 UAJ851608:UAK851613 UKF851608:UKG851613 UUB851608:UUC851613 VDX851608:VDY851613 VNT851608:VNU851613 VXP851608:VXQ851613 WHL851608:WHM851613 WRH851608:WRI851613 BG917142:BH917147 EV917144:EW917149 OR917144:OS917149 YN917144:YO917149 AIJ917144:AIK917149 ASF917144:ASG917149 BCB917144:BCC917149 BLX917144:BLY917149 BVT917144:BVU917149 CFP917144:CFQ917149 CPL917144:CPM917149 CZH917144:CZI917149 DJD917144:DJE917149 DSZ917144:DTA917149 ECV917144:ECW917149 EMR917144:EMS917149 EWN917144:EWO917149 FGJ917144:FGK917149 FQF917144:FQG917149 GAB917144:GAC917149 GJX917144:GJY917149 GTT917144:GTU917149 HDP917144:HDQ917149 HNL917144:HNM917149 HXH917144:HXI917149 IHD917144:IHE917149 IQZ917144:IRA917149 JAV917144:JAW917149 JKR917144:JKS917149 JUN917144:JUO917149 KEJ917144:KEK917149 KOF917144:KOG917149 KYB917144:KYC917149 LHX917144:LHY917149 LRT917144:LRU917149 MBP917144:MBQ917149 MLL917144:MLM917149 MVH917144:MVI917149 NFD917144:NFE917149 NOZ917144:NPA917149 NYV917144:NYW917149 OIR917144:OIS917149 OSN917144:OSO917149 PCJ917144:PCK917149 PMF917144:PMG917149 PWB917144:PWC917149 QFX917144:QFY917149 QPT917144:QPU917149 QZP917144:QZQ917149 RJL917144:RJM917149 RTH917144:RTI917149 SDD917144:SDE917149 SMZ917144:SNA917149 SWV917144:SWW917149 TGR917144:TGS917149 TQN917144:TQO917149 UAJ917144:UAK917149 UKF917144:UKG917149 UUB917144:UUC917149 VDX917144:VDY917149 VNT917144:VNU917149 VXP917144:VXQ917149 WHL917144:WHM917149 WRH917144:WRI917149 BG982678:BH982683 EV982680:EW982685 OR982680:OS982685 YN982680:YO982685 AIJ982680:AIK982685 ASF982680:ASG982685 BCB982680:BCC982685 BLX982680:BLY982685 BVT982680:BVU982685 CFP982680:CFQ982685 CPL982680:CPM982685 CZH982680:CZI982685 DJD982680:DJE982685 DSZ982680:DTA982685 ECV982680:ECW982685 EMR982680:EMS982685 EWN982680:EWO982685 FGJ982680:FGK982685 FQF982680:FQG982685 GAB982680:GAC982685 GJX982680:GJY982685 GTT982680:GTU982685 HDP982680:HDQ982685 HNL982680:HNM982685 HXH982680:HXI982685 IHD982680:IHE982685 IQZ982680:IRA982685 JAV982680:JAW982685 JKR982680:JKS982685 JUN982680:JUO982685 KEJ982680:KEK982685 KOF982680:KOG982685 KYB982680:KYC982685 LHX982680:LHY982685 LRT982680:LRU982685 MBP982680:MBQ982685 MLL982680:MLM982685 MVH982680:MVI982685 NFD982680:NFE982685 NOZ982680:NPA982685 NYV982680:NYW982685 OIR982680:OIS982685 OSN982680:OSO982685 PCJ982680:PCK982685 PMF982680:PMG982685 PWB982680:PWC982685 QFX982680:QFY982685 QPT982680:QPU982685 QZP982680:QZQ982685 RJL982680:RJM982685 RTH982680:RTI982685 SDD982680:SDE982685 SMZ982680:SNA982685 SWV982680:SWW982685 TGR982680:TGS982685 TQN982680:TQO982685 UAJ982680:UAK982685 UKF982680:UKG982685 UUB982680:UUC982685 VDX982680:VDY982685 VNT982680:VNU982685 VXP982680:VXQ982685 WHL982680:WHM982685 WRH982680:WRI982685" xr:uid="{00000000-0002-0000-0000-000002000000}">
      <formula1>$G$2:$G$4</formula1>
    </dataValidation>
    <dataValidation type="list" allowBlank="1" showInputMessage="1" showErrorMessage="1" sqref="AL65154 EA65154 NW65154 XS65154 AHO65154 ARK65154 BBG65154 BLC65154 BUY65154 CEU65154 COQ65154 CYM65154 DII65154 DSE65154 ECA65154 ELW65154 EVS65154 FFO65154 FPK65154 FZG65154 GJC65154 GSY65154 HCU65154 HMQ65154 HWM65154 IGI65154 IQE65154 JAA65154 JJW65154 JTS65154 KDO65154 KNK65154 KXG65154 LHC65154 LQY65154 MAU65154 MKQ65154 MUM65154 NEI65154 NOE65154 NYA65154 OHW65154 ORS65154 PBO65154 PLK65154 PVG65154 QFC65154 QOY65154 QYU65154 RIQ65154 RSM65154 SCI65154 SME65154 SWA65154 TFW65154 TPS65154 TZO65154 UJK65154 UTG65154 VDC65154 VMY65154 VWU65154 WGQ65154 WQM65154 AL130690 EA130690 NW130690 XS130690 AHO130690 ARK130690 BBG130690 BLC130690 BUY130690 CEU130690 COQ130690 CYM130690 DII130690 DSE130690 ECA130690 ELW130690 EVS130690 FFO130690 FPK130690 FZG130690 GJC130690 GSY130690 HCU130690 HMQ130690 HWM130690 IGI130690 IQE130690 JAA130690 JJW130690 JTS130690 KDO130690 KNK130690 KXG130690 LHC130690 LQY130690 MAU130690 MKQ130690 MUM130690 NEI130690 NOE130690 NYA130690 OHW130690 ORS130690 PBO130690 PLK130690 PVG130690 QFC130690 QOY130690 QYU130690 RIQ130690 RSM130690 SCI130690 SME130690 SWA130690 TFW130690 TPS130690 TZO130690 UJK130690 UTG130690 VDC130690 VMY130690 VWU130690 WGQ130690 WQM130690 AL196226 EA196226 NW196226 XS196226 AHO196226 ARK196226 BBG196226 BLC196226 BUY196226 CEU196226 COQ196226 CYM196226 DII196226 DSE196226 ECA196226 ELW196226 EVS196226 FFO196226 FPK196226 FZG196226 GJC196226 GSY196226 HCU196226 HMQ196226 HWM196226 IGI196226 IQE196226 JAA196226 JJW196226 JTS196226 KDO196226 KNK196226 KXG196226 LHC196226 LQY196226 MAU196226 MKQ196226 MUM196226 NEI196226 NOE196226 NYA196226 OHW196226 ORS196226 PBO196226 PLK196226 PVG196226 QFC196226 QOY196226 QYU196226 RIQ196226 RSM196226 SCI196226 SME196226 SWA196226 TFW196226 TPS196226 TZO196226 UJK196226 UTG196226 VDC196226 VMY196226 VWU196226 WGQ196226 WQM196226 AL261762 EA261762 NW261762 XS261762 AHO261762 ARK261762 BBG261762 BLC261762 BUY261762 CEU261762 COQ261762 CYM261762 DII261762 DSE261762 ECA261762 ELW261762 EVS261762 FFO261762 FPK261762 FZG261762 GJC261762 GSY261762 HCU261762 HMQ261762 HWM261762 IGI261762 IQE261762 JAA261762 JJW261762 JTS261762 KDO261762 KNK261762 KXG261762 LHC261762 LQY261762 MAU261762 MKQ261762 MUM261762 NEI261762 NOE261762 NYA261762 OHW261762 ORS261762 PBO261762 PLK261762 PVG261762 QFC261762 QOY261762 QYU261762 RIQ261762 RSM261762 SCI261762 SME261762 SWA261762 TFW261762 TPS261762 TZO261762 UJK261762 UTG261762 VDC261762 VMY261762 VWU261762 WGQ261762 WQM261762 AL327298 EA327298 NW327298 XS327298 AHO327298 ARK327298 BBG327298 BLC327298 BUY327298 CEU327298 COQ327298 CYM327298 DII327298 DSE327298 ECA327298 ELW327298 EVS327298 FFO327298 FPK327298 FZG327298 GJC327298 GSY327298 HCU327298 HMQ327298 HWM327298 IGI327298 IQE327298 JAA327298 JJW327298 JTS327298 KDO327298 KNK327298 KXG327298 LHC327298 LQY327298 MAU327298 MKQ327298 MUM327298 NEI327298 NOE327298 NYA327298 OHW327298 ORS327298 PBO327298 PLK327298 PVG327298 QFC327298 QOY327298 QYU327298 RIQ327298 RSM327298 SCI327298 SME327298 SWA327298 TFW327298 TPS327298 TZO327298 UJK327298 UTG327298 VDC327298 VMY327298 VWU327298 WGQ327298 WQM327298 AL392834 EA392834 NW392834 XS392834 AHO392834 ARK392834 BBG392834 BLC392834 BUY392834 CEU392834 COQ392834 CYM392834 DII392834 DSE392834 ECA392834 ELW392834 EVS392834 FFO392834 FPK392834 FZG392834 GJC392834 GSY392834 HCU392834 HMQ392834 HWM392834 IGI392834 IQE392834 JAA392834 JJW392834 JTS392834 KDO392834 KNK392834 KXG392834 LHC392834 LQY392834 MAU392834 MKQ392834 MUM392834 NEI392834 NOE392834 NYA392834 OHW392834 ORS392834 PBO392834 PLK392834 PVG392834 QFC392834 QOY392834 QYU392834 RIQ392834 RSM392834 SCI392834 SME392834 SWA392834 TFW392834 TPS392834 TZO392834 UJK392834 UTG392834 VDC392834 VMY392834 VWU392834 WGQ392834 WQM392834 AL458370 EA458370 NW458370 XS458370 AHO458370 ARK458370 BBG458370 BLC458370 BUY458370 CEU458370 COQ458370 CYM458370 DII458370 DSE458370 ECA458370 ELW458370 EVS458370 FFO458370 FPK458370 FZG458370 GJC458370 GSY458370 HCU458370 HMQ458370 HWM458370 IGI458370 IQE458370 JAA458370 JJW458370 JTS458370 KDO458370 KNK458370 KXG458370 LHC458370 LQY458370 MAU458370 MKQ458370 MUM458370 NEI458370 NOE458370 NYA458370 OHW458370 ORS458370 PBO458370 PLK458370 PVG458370 QFC458370 QOY458370 QYU458370 RIQ458370 RSM458370 SCI458370 SME458370 SWA458370 TFW458370 TPS458370 TZO458370 UJK458370 UTG458370 VDC458370 VMY458370 VWU458370 WGQ458370 WQM458370 AL523906 EA523906 NW523906 XS523906 AHO523906 ARK523906 BBG523906 BLC523906 BUY523906 CEU523906 COQ523906 CYM523906 DII523906 DSE523906 ECA523906 ELW523906 EVS523906 FFO523906 FPK523906 FZG523906 GJC523906 GSY523906 HCU523906 HMQ523906 HWM523906 IGI523906 IQE523906 JAA523906 JJW523906 JTS523906 KDO523906 KNK523906 KXG523906 LHC523906 LQY523906 MAU523906 MKQ523906 MUM523906 NEI523906 NOE523906 NYA523906 OHW523906 ORS523906 PBO523906 PLK523906 PVG523906 QFC523906 QOY523906 QYU523906 RIQ523906 RSM523906 SCI523906 SME523906 SWA523906 TFW523906 TPS523906 TZO523906 UJK523906 UTG523906 VDC523906 VMY523906 VWU523906 WGQ523906 WQM523906 AL589442 EA589442 NW589442 XS589442 AHO589442 ARK589442 BBG589442 BLC589442 BUY589442 CEU589442 COQ589442 CYM589442 DII589442 DSE589442 ECA589442 ELW589442 EVS589442 FFO589442 FPK589442 FZG589442 GJC589442 GSY589442 HCU589442 HMQ589442 HWM589442 IGI589442 IQE589442 JAA589442 JJW589442 JTS589442 KDO589442 KNK589442 KXG589442 LHC589442 LQY589442 MAU589442 MKQ589442 MUM589442 NEI589442 NOE589442 NYA589442 OHW589442 ORS589442 PBO589442 PLK589442 PVG589442 QFC589442 QOY589442 QYU589442 RIQ589442 RSM589442 SCI589442 SME589442 SWA589442 TFW589442 TPS589442 TZO589442 UJK589442 UTG589442 VDC589442 VMY589442 VWU589442 WGQ589442 WQM589442 AL654978 EA654978 NW654978 XS654978 AHO654978 ARK654978 BBG654978 BLC654978 BUY654978 CEU654978 COQ654978 CYM654978 DII654978 DSE654978 ECA654978 ELW654978 EVS654978 FFO654978 FPK654978 FZG654978 GJC654978 GSY654978 HCU654978 HMQ654978 HWM654978 IGI654978 IQE654978 JAA654978 JJW654978 JTS654978 KDO654978 KNK654978 KXG654978 LHC654978 LQY654978 MAU654978 MKQ654978 MUM654978 NEI654978 NOE654978 NYA654978 OHW654978 ORS654978 PBO654978 PLK654978 PVG654978 QFC654978 QOY654978 QYU654978 RIQ654978 RSM654978 SCI654978 SME654978 SWA654978 TFW654978 TPS654978 TZO654978 UJK654978 UTG654978 VDC654978 VMY654978 VWU654978 WGQ654978 WQM654978 AL720514 EA720514 NW720514 XS720514 AHO720514 ARK720514 BBG720514 BLC720514 BUY720514 CEU720514 COQ720514 CYM720514 DII720514 DSE720514 ECA720514 ELW720514 EVS720514 FFO720514 FPK720514 FZG720514 GJC720514 GSY720514 HCU720514 HMQ720514 HWM720514 IGI720514 IQE720514 JAA720514 JJW720514 JTS720514 KDO720514 KNK720514 KXG720514 LHC720514 LQY720514 MAU720514 MKQ720514 MUM720514 NEI720514 NOE720514 NYA720514 OHW720514 ORS720514 PBO720514 PLK720514 PVG720514 QFC720514 QOY720514 QYU720514 RIQ720514 RSM720514 SCI720514 SME720514 SWA720514 TFW720514 TPS720514 TZO720514 UJK720514 UTG720514 VDC720514 VMY720514 VWU720514 WGQ720514 WQM720514 AL786050 EA786050 NW786050 XS786050 AHO786050 ARK786050 BBG786050 BLC786050 BUY786050 CEU786050 COQ786050 CYM786050 DII786050 DSE786050 ECA786050 ELW786050 EVS786050 FFO786050 FPK786050 FZG786050 GJC786050 GSY786050 HCU786050 HMQ786050 HWM786050 IGI786050 IQE786050 JAA786050 JJW786050 JTS786050 KDO786050 KNK786050 KXG786050 LHC786050 LQY786050 MAU786050 MKQ786050 MUM786050 NEI786050 NOE786050 NYA786050 OHW786050 ORS786050 PBO786050 PLK786050 PVG786050 QFC786050 QOY786050 QYU786050 RIQ786050 RSM786050 SCI786050 SME786050 SWA786050 TFW786050 TPS786050 TZO786050 UJK786050 UTG786050 VDC786050 VMY786050 VWU786050 WGQ786050 WQM786050 AL851586 EA851586 NW851586 XS851586 AHO851586 ARK851586 BBG851586 BLC851586 BUY851586 CEU851586 COQ851586 CYM851586 DII851586 DSE851586 ECA851586 ELW851586 EVS851586 FFO851586 FPK851586 FZG851586 GJC851586 GSY851586 HCU851586 HMQ851586 HWM851586 IGI851586 IQE851586 JAA851586 JJW851586 JTS851586 KDO851586 KNK851586 KXG851586 LHC851586 LQY851586 MAU851586 MKQ851586 MUM851586 NEI851586 NOE851586 NYA851586 OHW851586 ORS851586 PBO851586 PLK851586 PVG851586 QFC851586 QOY851586 QYU851586 RIQ851586 RSM851586 SCI851586 SME851586 SWA851586 TFW851586 TPS851586 TZO851586 UJK851586 UTG851586 VDC851586 VMY851586 VWU851586 WGQ851586 WQM851586 AL917122 EA917122 NW917122 XS917122 AHO917122 ARK917122 BBG917122 BLC917122 BUY917122 CEU917122 COQ917122 CYM917122 DII917122 DSE917122 ECA917122 ELW917122 EVS917122 FFO917122 FPK917122 FZG917122 GJC917122 GSY917122 HCU917122 HMQ917122 HWM917122 IGI917122 IQE917122 JAA917122 JJW917122 JTS917122 KDO917122 KNK917122 KXG917122 LHC917122 LQY917122 MAU917122 MKQ917122 MUM917122 NEI917122 NOE917122 NYA917122 OHW917122 ORS917122 PBO917122 PLK917122 PVG917122 QFC917122 QOY917122 QYU917122 RIQ917122 RSM917122 SCI917122 SME917122 SWA917122 TFW917122 TPS917122 TZO917122 UJK917122 UTG917122 VDC917122 VMY917122 VWU917122 WGQ917122 WQM917122 AL982658 EA982658 NW982658 XS982658 AHO982658 ARK982658 BBG982658 BLC982658 BUY982658 CEU982658 COQ982658 CYM982658 DII982658 DSE982658 ECA982658 ELW982658 EVS982658 FFO982658 FPK982658 FZG982658 GJC982658 GSY982658 HCU982658 HMQ982658 HWM982658 IGI982658 IQE982658 JAA982658 JJW982658 JTS982658 KDO982658 KNK982658 KXG982658 LHC982658 LQY982658 MAU982658 MKQ982658 MUM982658 NEI982658 NOE982658 NYA982658 OHW982658 ORS982658 PBO982658 PLK982658 PVG982658 QFC982658 QOY982658 QYU982658 RIQ982658 RSM982658 SCI982658 SME982658 SWA982658 TFW982658 TPS982658 TZO982658 UJK982658 UTG982658 VDC982658 VMY982658 VWU982658 WGQ982658 WQM982658 AL65165 EA65165 NW65165 XS65165 AHO65165 ARK65165 BBG65165 BLC65165 BUY65165 CEU65165 COQ65165 CYM65165 DII65165 DSE65165 ECA65165 ELW65165 EVS65165 FFO65165 FPK65165 FZG65165 GJC65165 GSY65165 HCU65165 HMQ65165 HWM65165 IGI65165 IQE65165 JAA65165 JJW65165 JTS65165 KDO65165 KNK65165 KXG65165 LHC65165 LQY65165 MAU65165 MKQ65165 MUM65165 NEI65165 NOE65165 NYA65165 OHW65165 ORS65165 PBO65165 PLK65165 PVG65165 QFC65165 QOY65165 QYU65165 RIQ65165 RSM65165 SCI65165 SME65165 SWA65165 TFW65165 TPS65165 TZO65165 UJK65165 UTG65165 VDC65165 VMY65165 VWU65165 WGQ65165 WQM65165 AL130701 EA130701 NW130701 XS130701 AHO130701 ARK130701 BBG130701 BLC130701 BUY130701 CEU130701 COQ130701 CYM130701 DII130701 DSE130701 ECA130701 ELW130701 EVS130701 FFO130701 FPK130701 FZG130701 GJC130701 GSY130701 HCU130701 HMQ130701 HWM130701 IGI130701 IQE130701 JAA130701 JJW130701 JTS130701 KDO130701 KNK130701 KXG130701 LHC130701 LQY130701 MAU130701 MKQ130701 MUM130701 NEI130701 NOE130701 NYA130701 OHW130701 ORS130701 PBO130701 PLK130701 PVG130701 QFC130701 QOY130701 QYU130701 RIQ130701 RSM130701 SCI130701 SME130701 SWA130701 TFW130701 TPS130701 TZO130701 UJK130701 UTG130701 VDC130701 VMY130701 VWU130701 WGQ130701 WQM130701 AL196237 EA196237 NW196237 XS196237 AHO196237 ARK196237 BBG196237 BLC196237 BUY196237 CEU196237 COQ196237 CYM196237 DII196237 DSE196237 ECA196237 ELW196237 EVS196237 FFO196237 FPK196237 FZG196237 GJC196237 GSY196237 HCU196237 HMQ196237 HWM196237 IGI196237 IQE196237 JAA196237 JJW196237 JTS196237 KDO196237 KNK196237 KXG196237 LHC196237 LQY196237 MAU196237 MKQ196237 MUM196237 NEI196237 NOE196237 NYA196237 OHW196237 ORS196237 PBO196237 PLK196237 PVG196237 QFC196237 QOY196237 QYU196237 RIQ196237 RSM196237 SCI196237 SME196237 SWA196237 TFW196237 TPS196237 TZO196237 UJK196237 UTG196237 VDC196237 VMY196237 VWU196237 WGQ196237 WQM196237 AL261773 EA261773 NW261773 XS261773 AHO261773 ARK261773 BBG261773 BLC261773 BUY261773 CEU261773 COQ261773 CYM261773 DII261773 DSE261773 ECA261773 ELW261773 EVS261773 FFO261773 FPK261773 FZG261773 GJC261773 GSY261773 HCU261773 HMQ261773 HWM261773 IGI261773 IQE261773 JAA261773 JJW261773 JTS261773 KDO261773 KNK261773 KXG261773 LHC261773 LQY261773 MAU261773 MKQ261773 MUM261773 NEI261773 NOE261773 NYA261773 OHW261773 ORS261773 PBO261773 PLK261773 PVG261773 QFC261773 QOY261773 QYU261773 RIQ261773 RSM261773 SCI261773 SME261773 SWA261773 TFW261773 TPS261773 TZO261773 UJK261773 UTG261773 VDC261773 VMY261773 VWU261773 WGQ261773 WQM261773 AL327309 EA327309 NW327309 XS327309 AHO327309 ARK327309 BBG327309 BLC327309 BUY327309 CEU327309 COQ327309 CYM327309 DII327309 DSE327309 ECA327309 ELW327309 EVS327309 FFO327309 FPK327309 FZG327309 GJC327309 GSY327309 HCU327309 HMQ327309 HWM327309 IGI327309 IQE327309 JAA327309 JJW327309 JTS327309 KDO327309 KNK327309 KXG327309 LHC327309 LQY327309 MAU327309 MKQ327309 MUM327309 NEI327309 NOE327309 NYA327309 OHW327309 ORS327309 PBO327309 PLK327309 PVG327309 QFC327309 QOY327309 QYU327309 RIQ327309 RSM327309 SCI327309 SME327309 SWA327309 TFW327309 TPS327309 TZO327309 UJK327309 UTG327309 VDC327309 VMY327309 VWU327309 WGQ327309 WQM327309 AL392845 EA392845 NW392845 XS392845 AHO392845 ARK392845 BBG392845 BLC392845 BUY392845 CEU392845 COQ392845 CYM392845 DII392845 DSE392845 ECA392845 ELW392845 EVS392845 FFO392845 FPK392845 FZG392845 GJC392845 GSY392845 HCU392845 HMQ392845 HWM392845 IGI392845 IQE392845 JAA392845 JJW392845 JTS392845 KDO392845 KNK392845 KXG392845 LHC392845 LQY392845 MAU392845 MKQ392845 MUM392845 NEI392845 NOE392845 NYA392845 OHW392845 ORS392845 PBO392845 PLK392845 PVG392845 QFC392845 QOY392845 QYU392845 RIQ392845 RSM392845 SCI392845 SME392845 SWA392845 TFW392845 TPS392845 TZO392845 UJK392845 UTG392845 VDC392845 VMY392845 VWU392845 WGQ392845 WQM392845 AL458381 EA458381 NW458381 XS458381 AHO458381 ARK458381 BBG458381 BLC458381 BUY458381 CEU458381 COQ458381 CYM458381 DII458381 DSE458381 ECA458381 ELW458381 EVS458381 FFO458381 FPK458381 FZG458381 GJC458381 GSY458381 HCU458381 HMQ458381 HWM458381 IGI458381 IQE458381 JAA458381 JJW458381 JTS458381 KDO458381 KNK458381 KXG458381 LHC458381 LQY458381 MAU458381 MKQ458381 MUM458381 NEI458381 NOE458381 NYA458381 OHW458381 ORS458381 PBO458381 PLK458381 PVG458381 QFC458381 QOY458381 QYU458381 RIQ458381 RSM458381 SCI458381 SME458381 SWA458381 TFW458381 TPS458381 TZO458381 UJK458381 UTG458381 VDC458381 VMY458381 VWU458381 WGQ458381 WQM458381 AL523917 EA523917 NW523917 XS523917 AHO523917 ARK523917 BBG523917 BLC523917 BUY523917 CEU523917 COQ523917 CYM523917 DII523917 DSE523917 ECA523917 ELW523917 EVS523917 FFO523917 FPK523917 FZG523917 GJC523917 GSY523917 HCU523917 HMQ523917 HWM523917 IGI523917 IQE523917 JAA523917 JJW523917 JTS523917 KDO523917 KNK523917 KXG523917 LHC523917 LQY523917 MAU523917 MKQ523917 MUM523917 NEI523917 NOE523917 NYA523917 OHW523917 ORS523917 PBO523917 PLK523917 PVG523917 QFC523917 QOY523917 QYU523917 RIQ523917 RSM523917 SCI523917 SME523917 SWA523917 TFW523917 TPS523917 TZO523917 UJK523917 UTG523917 VDC523917 VMY523917 VWU523917 WGQ523917 WQM523917 AL589453 EA589453 NW589453 XS589453 AHO589453 ARK589453 BBG589453 BLC589453 BUY589453 CEU589453 COQ589453 CYM589453 DII589453 DSE589453 ECA589453 ELW589453 EVS589453 FFO589453 FPK589453 FZG589453 GJC589453 GSY589453 HCU589453 HMQ589453 HWM589453 IGI589453 IQE589453 JAA589453 JJW589453 JTS589453 KDO589453 KNK589453 KXG589453 LHC589453 LQY589453 MAU589453 MKQ589453 MUM589453 NEI589453 NOE589453 NYA589453 OHW589453 ORS589453 PBO589453 PLK589453 PVG589453 QFC589453 QOY589453 QYU589453 RIQ589453 RSM589453 SCI589453 SME589453 SWA589453 TFW589453 TPS589453 TZO589453 UJK589453 UTG589453 VDC589453 VMY589453 VWU589453 WGQ589453 WQM589453 AL654989 EA654989 NW654989 XS654989 AHO654989 ARK654989 BBG654989 BLC654989 BUY654989 CEU654989 COQ654989 CYM654989 DII654989 DSE654989 ECA654989 ELW654989 EVS654989 FFO654989 FPK654989 FZG654989 GJC654989 GSY654989 HCU654989 HMQ654989 HWM654989 IGI654989 IQE654989 JAA654989 JJW654989 JTS654989 KDO654989 KNK654989 KXG654989 LHC654989 LQY654989 MAU654989 MKQ654989 MUM654989 NEI654989 NOE654989 NYA654989 OHW654989 ORS654989 PBO654989 PLK654989 PVG654989 QFC654989 QOY654989 QYU654989 RIQ654989 RSM654989 SCI654989 SME654989 SWA654989 TFW654989 TPS654989 TZO654989 UJK654989 UTG654989 VDC654989 VMY654989 VWU654989 WGQ654989 WQM654989 AL720525 EA720525 NW720525 XS720525 AHO720525 ARK720525 BBG720525 BLC720525 BUY720525 CEU720525 COQ720525 CYM720525 DII720525 DSE720525 ECA720525 ELW720525 EVS720525 FFO720525 FPK720525 FZG720525 GJC720525 GSY720525 HCU720525 HMQ720525 HWM720525 IGI720525 IQE720525 JAA720525 JJW720525 JTS720525 KDO720525 KNK720525 KXG720525 LHC720525 LQY720525 MAU720525 MKQ720525 MUM720525 NEI720525 NOE720525 NYA720525 OHW720525 ORS720525 PBO720525 PLK720525 PVG720525 QFC720525 QOY720525 QYU720525 RIQ720525 RSM720525 SCI720525 SME720525 SWA720525 TFW720525 TPS720525 TZO720525 UJK720525 UTG720525 VDC720525 VMY720525 VWU720525 WGQ720525 WQM720525 AL786061 EA786061 NW786061 XS786061 AHO786061 ARK786061 BBG786061 BLC786061 BUY786061 CEU786061 COQ786061 CYM786061 DII786061 DSE786061 ECA786061 ELW786061 EVS786061 FFO786061 FPK786061 FZG786061 GJC786061 GSY786061 HCU786061 HMQ786061 HWM786061 IGI786061 IQE786061 JAA786061 JJW786061 JTS786061 KDO786061 KNK786061 KXG786061 LHC786061 LQY786061 MAU786061 MKQ786061 MUM786061 NEI786061 NOE786061 NYA786061 OHW786061 ORS786061 PBO786061 PLK786061 PVG786061 QFC786061 QOY786061 QYU786061 RIQ786061 RSM786061 SCI786061 SME786061 SWA786061 TFW786061 TPS786061 TZO786061 UJK786061 UTG786061 VDC786061 VMY786061 VWU786061 WGQ786061 WQM786061 AL851597 EA851597 NW851597 XS851597 AHO851597 ARK851597 BBG851597 BLC851597 BUY851597 CEU851597 COQ851597 CYM851597 DII851597 DSE851597 ECA851597 ELW851597 EVS851597 FFO851597 FPK851597 FZG851597 GJC851597 GSY851597 HCU851597 HMQ851597 HWM851597 IGI851597 IQE851597 JAA851597 JJW851597 JTS851597 KDO851597 KNK851597 KXG851597 LHC851597 LQY851597 MAU851597 MKQ851597 MUM851597 NEI851597 NOE851597 NYA851597 OHW851597 ORS851597 PBO851597 PLK851597 PVG851597 QFC851597 QOY851597 QYU851597 RIQ851597 RSM851597 SCI851597 SME851597 SWA851597 TFW851597 TPS851597 TZO851597 UJK851597 UTG851597 VDC851597 VMY851597 VWU851597 WGQ851597 WQM851597 AL917133 EA917133 NW917133 XS917133 AHO917133 ARK917133 BBG917133 BLC917133 BUY917133 CEU917133 COQ917133 CYM917133 DII917133 DSE917133 ECA917133 ELW917133 EVS917133 FFO917133 FPK917133 FZG917133 GJC917133 GSY917133 HCU917133 HMQ917133 HWM917133 IGI917133 IQE917133 JAA917133 JJW917133 JTS917133 KDO917133 KNK917133 KXG917133 LHC917133 LQY917133 MAU917133 MKQ917133 MUM917133 NEI917133 NOE917133 NYA917133 OHW917133 ORS917133 PBO917133 PLK917133 PVG917133 QFC917133 QOY917133 QYU917133 RIQ917133 RSM917133 SCI917133 SME917133 SWA917133 TFW917133 TPS917133 TZO917133 UJK917133 UTG917133 VDC917133 VMY917133 VWU917133 WGQ917133 WQM917133 AL982669 EA982669 NW982669 XS982669 AHO982669 ARK982669 BBG982669 BLC982669 BUY982669 CEU982669 COQ982669 CYM982669 DII982669 DSE982669 ECA982669 ELW982669 EVS982669 FFO982669 FPK982669 FZG982669 GJC982669 GSY982669 HCU982669 HMQ982669 HWM982669 IGI982669 IQE982669 JAA982669 JJW982669 JTS982669 KDO982669 KNK982669 KXG982669 LHC982669 LQY982669 MAU982669 MKQ982669 MUM982669 NEI982669 NOE982669 NYA982669 OHW982669 ORS982669 PBO982669 PLK982669 PVG982669 QFC982669 QOY982669 QYU982669 RIQ982669 RSM982669 SCI982669 SME982669 SWA982669 TFW982669 TPS982669 TZO982669 UJK982669 UTG982669 VDC982669 VMY982669 VWU982669 WGQ982669 WQM982669 AL65176 EA65176 NW65176 XS65176 AHO65176 ARK65176 BBG65176 BLC65176 BUY65176 CEU65176 COQ65176 CYM65176 DII65176 DSE65176 ECA65176 ELW65176 EVS65176 FFO65176 FPK65176 FZG65176 GJC65176 GSY65176 HCU65176 HMQ65176 HWM65176 IGI65176 IQE65176 JAA65176 JJW65176 JTS65176 KDO65176 KNK65176 KXG65176 LHC65176 LQY65176 MAU65176 MKQ65176 MUM65176 NEI65176 NOE65176 NYA65176 OHW65176 ORS65176 PBO65176 PLK65176 PVG65176 QFC65176 QOY65176 QYU65176 RIQ65176 RSM65176 SCI65176 SME65176 SWA65176 TFW65176 TPS65176 TZO65176 UJK65176 UTG65176 VDC65176 VMY65176 VWU65176 WGQ65176 WQM65176 AL130712 EA130712 NW130712 XS130712 AHO130712 ARK130712 BBG130712 BLC130712 BUY130712 CEU130712 COQ130712 CYM130712 DII130712 DSE130712 ECA130712 ELW130712 EVS130712 FFO130712 FPK130712 FZG130712 GJC130712 GSY130712 HCU130712 HMQ130712 HWM130712 IGI130712 IQE130712 JAA130712 JJW130712 JTS130712 KDO130712 KNK130712 KXG130712 LHC130712 LQY130712 MAU130712 MKQ130712 MUM130712 NEI130712 NOE130712 NYA130712 OHW130712 ORS130712 PBO130712 PLK130712 PVG130712 QFC130712 QOY130712 QYU130712 RIQ130712 RSM130712 SCI130712 SME130712 SWA130712 TFW130712 TPS130712 TZO130712 UJK130712 UTG130712 VDC130712 VMY130712 VWU130712 WGQ130712 WQM130712 AL196248 EA196248 NW196248 XS196248 AHO196248 ARK196248 BBG196248 BLC196248 BUY196248 CEU196248 COQ196248 CYM196248 DII196248 DSE196248 ECA196248 ELW196248 EVS196248 FFO196248 FPK196248 FZG196248 GJC196248 GSY196248 HCU196248 HMQ196248 HWM196248 IGI196248 IQE196248 JAA196248 JJW196248 JTS196248 KDO196248 KNK196248 KXG196248 LHC196248 LQY196248 MAU196248 MKQ196248 MUM196248 NEI196248 NOE196248 NYA196248 OHW196248 ORS196248 PBO196248 PLK196248 PVG196248 QFC196248 QOY196248 QYU196248 RIQ196248 RSM196248 SCI196248 SME196248 SWA196248 TFW196248 TPS196248 TZO196248 UJK196248 UTG196248 VDC196248 VMY196248 VWU196248 WGQ196248 WQM196248 AL261784 EA261784 NW261784 XS261784 AHO261784 ARK261784 BBG261784 BLC261784 BUY261784 CEU261784 COQ261784 CYM261784 DII261784 DSE261784 ECA261784 ELW261784 EVS261784 FFO261784 FPK261784 FZG261784 GJC261784 GSY261784 HCU261784 HMQ261784 HWM261784 IGI261784 IQE261784 JAA261784 JJW261784 JTS261784 KDO261784 KNK261784 KXG261784 LHC261784 LQY261784 MAU261784 MKQ261784 MUM261784 NEI261784 NOE261784 NYA261784 OHW261784 ORS261784 PBO261784 PLK261784 PVG261784 QFC261784 QOY261784 QYU261784 RIQ261784 RSM261784 SCI261784 SME261784 SWA261784 TFW261784 TPS261784 TZO261784 UJK261784 UTG261784 VDC261784 VMY261784 VWU261784 WGQ261784 WQM261784 AL327320 EA327320 NW327320 XS327320 AHO327320 ARK327320 BBG327320 BLC327320 BUY327320 CEU327320 COQ327320 CYM327320 DII327320 DSE327320 ECA327320 ELW327320 EVS327320 FFO327320 FPK327320 FZG327320 GJC327320 GSY327320 HCU327320 HMQ327320 HWM327320 IGI327320 IQE327320 JAA327320 JJW327320 JTS327320 KDO327320 KNK327320 KXG327320 LHC327320 LQY327320 MAU327320 MKQ327320 MUM327320 NEI327320 NOE327320 NYA327320 OHW327320 ORS327320 PBO327320 PLK327320 PVG327320 QFC327320 QOY327320 QYU327320 RIQ327320 RSM327320 SCI327320 SME327320 SWA327320 TFW327320 TPS327320 TZO327320 UJK327320 UTG327320 VDC327320 VMY327320 VWU327320 WGQ327320 WQM327320 AL392856 EA392856 NW392856 XS392856 AHO392856 ARK392856 BBG392856 BLC392856 BUY392856 CEU392856 COQ392856 CYM392856 DII392856 DSE392856 ECA392856 ELW392856 EVS392856 FFO392856 FPK392856 FZG392856 GJC392856 GSY392856 HCU392856 HMQ392856 HWM392856 IGI392856 IQE392856 JAA392856 JJW392856 JTS392856 KDO392856 KNK392856 KXG392856 LHC392856 LQY392856 MAU392856 MKQ392856 MUM392856 NEI392856 NOE392856 NYA392856 OHW392856 ORS392856 PBO392856 PLK392856 PVG392856 QFC392856 QOY392856 QYU392856 RIQ392856 RSM392856 SCI392856 SME392856 SWA392856 TFW392856 TPS392856 TZO392856 UJK392856 UTG392856 VDC392856 VMY392856 VWU392856 WGQ392856 WQM392856 AL458392 EA458392 NW458392 XS458392 AHO458392 ARK458392 BBG458392 BLC458392 BUY458392 CEU458392 COQ458392 CYM458392 DII458392 DSE458392 ECA458392 ELW458392 EVS458392 FFO458392 FPK458392 FZG458392 GJC458392 GSY458392 HCU458392 HMQ458392 HWM458392 IGI458392 IQE458392 JAA458392 JJW458392 JTS458392 KDO458392 KNK458392 KXG458392 LHC458392 LQY458392 MAU458392 MKQ458392 MUM458392 NEI458392 NOE458392 NYA458392 OHW458392 ORS458392 PBO458392 PLK458392 PVG458392 QFC458392 QOY458392 QYU458392 RIQ458392 RSM458392 SCI458392 SME458392 SWA458392 TFW458392 TPS458392 TZO458392 UJK458392 UTG458392 VDC458392 VMY458392 VWU458392 WGQ458392 WQM458392 AL523928 EA523928 NW523928 XS523928 AHO523928 ARK523928 BBG523928 BLC523928 BUY523928 CEU523928 COQ523928 CYM523928 DII523928 DSE523928 ECA523928 ELW523928 EVS523928 FFO523928 FPK523928 FZG523928 GJC523928 GSY523928 HCU523928 HMQ523928 HWM523928 IGI523928 IQE523928 JAA523928 JJW523928 JTS523928 KDO523928 KNK523928 KXG523928 LHC523928 LQY523928 MAU523928 MKQ523928 MUM523928 NEI523928 NOE523928 NYA523928 OHW523928 ORS523928 PBO523928 PLK523928 PVG523928 QFC523928 QOY523928 QYU523928 RIQ523928 RSM523928 SCI523928 SME523928 SWA523928 TFW523928 TPS523928 TZO523928 UJK523928 UTG523928 VDC523928 VMY523928 VWU523928 WGQ523928 WQM523928 AL589464 EA589464 NW589464 XS589464 AHO589464 ARK589464 BBG589464 BLC589464 BUY589464 CEU589464 COQ589464 CYM589464 DII589464 DSE589464 ECA589464 ELW589464 EVS589464 FFO589464 FPK589464 FZG589464 GJC589464 GSY589464 HCU589464 HMQ589464 HWM589464 IGI589464 IQE589464 JAA589464 JJW589464 JTS589464 KDO589464 KNK589464 KXG589464 LHC589464 LQY589464 MAU589464 MKQ589464 MUM589464 NEI589464 NOE589464 NYA589464 OHW589464 ORS589464 PBO589464 PLK589464 PVG589464 QFC589464 QOY589464 QYU589464 RIQ589464 RSM589464 SCI589464 SME589464 SWA589464 TFW589464 TPS589464 TZO589464 UJK589464 UTG589464 VDC589464 VMY589464 VWU589464 WGQ589464 WQM589464 AL655000 EA655000 NW655000 XS655000 AHO655000 ARK655000 BBG655000 BLC655000 BUY655000 CEU655000 COQ655000 CYM655000 DII655000 DSE655000 ECA655000 ELW655000 EVS655000 FFO655000 FPK655000 FZG655000 GJC655000 GSY655000 HCU655000 HMQ655000 HWM655000 IGI655000 IQE655000 JAA655000 JJW655000 JTS655000 KDO655000 KNK655000 KXG655000 LHC655000 LQY655000 MAU655000 MKQ655000 MUM655000 NEI655000 NOE655000 NYA655000 OHW655000 ORS655000 PBO655000 PLK655000 PVG655000 QFC655000 QOY655000 QYU655000 RIQ655000 RSM655000 SCI655000 SME655000 SWA655000 TFW655000 TPS655000 TZO655000 UJK655000 UTG655000 VDC655000 VMY655000 VWU655000 WGQ655000 WQM655000 AL720536 EA720536 NW720536 XS720536 AHO720536 ARK720536 BBG720536 BLC720536 BUY720536 CEU720536 COQ720536 CYM720536 DII720536 DSE720536 ECA720536 ELW720536 EVS720536 FFO720536 FPK720536 FZG720536 GJC720536 GSY720536 HCU720536 HMQ720536 HWM720536 IGI720536 IQE720536 JAA720536 JJW720536 JTS720536 KDO720536 KNK720536 KXG720536 LHC720536 LQY720536 MAU720536 MKQ720536 MUM720536 NEI720536 NOE720536 NYA720536 OHW720536 ORS720536 PBO720536 PLK720536 PVG720536 QFC720536 QOY720536 QYU720536 RIQ720536 RSM720536 SCI720536 SME720536 SWA720536 TFW720536 TPS720536 TZO720536 UJK720536 UTG720536 VDC720536 VMY720536 VWU720536 WGQ720536 WQM720536 AL786072 EA786072 NW786072 XS786072 AHO786072 ARK786072 BBG786072 BLC786072 BUY786072 CEU786072 COQ786072 CYM786072 DII786072 DSE786072 ECA786072 ELW786072 EVS786072 FFO786072 FPK786072 FZG786072 GJC786072 GSY786072 HCU786072 HMQ786072 HWM786072 IGI786072 IQE786072 JAA786072 JJW786072 JTS786072 KDO786072 KNK786072 KXG786072 LHC786072 LQY786072 MAU786072 MKQ786072 MUM786072 NEI786072 NOE786072 NYA786072 OHW786072 ORS786072 PBO786072 PLK786072 PVG786072 QFC786072 QOY786072 QYU786072 RIQ786072 RSM786072 SCI786072 SME786072 SWA786072 TFW786072 TPS786072 TZO786072 UJK786072 UTG786072 VDC786072 VMY786072 VWU786072 WGQ786072 WQM786072 AL851608 EA851608 NW851608 XS851608 AHO851608 ARK851608 BBG851608 BLC851608 BUY851608 CEU851608 COQ851608 CYM851608 DII851608 DSE851608 ECA851608 ELW851608 EVS851608 FFO851608 FPK851608 FZG851608 GJC851608 GSY851608 HCU851608 HMQ851608 HWM851608 IGI851608 IQE851608 JAA851608 JJW851608 JTS851608 KDO851608 KNK851608 KXG851608 LHC851608 LQY851608 MAU851608 MKQ851608 MUM851608 NEI851608 NOE851608 NYA851608 OHW851608 ORS851608 PBO851608 PLK851608 PVG851608 QFC851608 QOY851608 QYU851608 RIQ851608 RSM851608 SCI851608 SME851608 SWA851608 TFW851608 TPS851608 TZO851608 UJK851608 UTG851608 VDC851608 VMY851608 VWU851608 WGQ851608 WQM851608 AL917144 EA917144 NW917144 XS917144 AHO917144 ARK917144 BBG917144 BLC917144 BUY917144 CEU917144 COQ917144 CYM917144 DII917144 DSE917144 ECA917144 ELW917144 EVS917144 FFO917144 FPK917144 FZG917144 GJC917144 GSY917144 HCU917144 HMQ917144 HWM917144 IGI917144 IQE917144 JAA917144 JJW917144 JTS917144 KDO917144 KNK917144 KXG917144 LHC917144 LQY917144 MAU917144 MKQ917144 MUM917144 NEI917144 NOE917144 NYA917144 OHW917144 ORS917144 PBO917144 PLK917144 PVG917144 QFC917144 QOY917144 QYU917144 RIQ917144 RSM917144 SCI917144 SME917144 SWA917144 TFW917144 TPS917144 TZO917144 UJK917144 UTG917144 VDC917144 VMY917144 VWU917144 WGQ917144 WQM917144 AL982680 EA982680 NW982680 XS982680 AHO982680 ARK982680 BBG982680 BLC982680 BUY982680 CEU982680 COQ982680 CYM982680 DII982680 DSE982680 ECA982680 ELW982680 EVS982680 FFO982680 FPK982680 FZG982680 GJC982680 GSY982680 HCU982680 HMQ982680 HWM982680 IGI982680 IQE982680 JAA982680 JJW982680 JTS982680 KDO982680 KNK982680 KXG982680 LHC982680 LQY982680 MAU982680 MKQ982680 MUM982680 NEI982680 NOE982680 NYA982680 OHW982680 ORS982680 PBO982680 PLK982680 PVG982680 QFC982680 QOY982680 QYU982680 RIQ982680 RSM982680 SCI982680 SME982680 SWA982680 TFW982680 TPS982680 TZO982680 UJK982680 UTG982680 VDC982680 VMY982680 VWU982680 WGQ982680 WQM982680" xr:uid="{00000000-0002-0000-0000-000003000000}">
      <formula1>$E$2:$E$4</formula1>
    </dataValidation>
  </dataValidations>
  <printOptions horizontalCentered="1"/>
  <pageMargins left="0.15748031496062992" right="0.15748031496062992" top="0.31496062992125984" bottom="0.15748031496062992" header="0.31496062992125984" footer="0.15748031496062992"/>
  <pageSetup paperSize="9" scale="96" orientation="landscape"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54</xdr:col>
                    <xdr:colOff>9525</xdr:colOff>
                    <xdr:row>18</xdr:row>
                    <xdr:rowOff>95250</xdr:rowOff>
                  </from>
                  <to>
                    <xdr:col>55</xdr:col>
                    <xdr:colOff>114300</xdr:colOff>
                    <xdr:row>19</xdr:row>
                    <xdr:rowOff>38100</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19</xdr:col>
                    <xdr:colOff>133350</xdr:colOff>
                    <xdr:row>3</xdr:row>
                    <xdr:rowOff>47625</xdr:rowOff>
                  </from>
                  <to>
                    <xdr:col>21</xdr:col>
                    <xdr:colOff>66675</xdr:colOff>
                    <xdr:row>4</xdr:row>
                    <xdr:rowOff>95250</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23</xdr:col>
                    <xdr:colOff>133350</xdr:colOff>
                    <xdr:row>3</xdr:row>
                    <xdr:rowOff>47625</xdr:rowOff>
                  </from>
                  <to>
                    <xdr:col>25</xdr:col>
                    <xdr:colOff>66675</xdr:colOff>
                    <xdr:row>4</xdr:row>
                    <xdr:rowOff>95250</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27</xdr:col>
                    <xdr:colOff>133350</xdr:colOff>
                    <xdr:row>3</xdr:row>
                    <xdr:rowOff>47625</xdr:rowOff>
                  </from>
                  <to>
                    <xdr:col>29</xdr:col>
                    <xdr:colOff>66675</xdr:colOff>
                    <xdr:row>4</xdr:row>
                    <xdr:rowOff>95250</xdr:rowOff>
                  </to>
                </anchor>
              </controlPr>
            </control>
          </mc:Choice>
        </mc:AlternateContent>
        <mc:AlternateContent xmlns:mc="http://schemas.openxmlformats.org/markup-compatibility/2006">
          <mc:Choice Requires="x14">
            <control shapeId="3085" r:id="rId8" name="Check Box 13">
              <controlPr defaultSize="0" autoFill="0" autoLine="0" autoPict="0">
                <anchor moveWithCells="1">
                  <from>
                    <xdr:col>31</xdr:col>
                    <xdr:colOff>133350</xdr:colOff>
                    <xdr:row>3</xdr:row>
                    <xdr:rowOff>47625</xdr:rowOff>
                  </from>
                  <to>
                    <xdr:col>33</xdr:col>
                    <xdr:colOff>66675</xdr:colOff>
                    <xdr:row>4</xdr:row>
                    <xdr:rowOff>95250</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from>
                    <xdr:col>54</xdr:col>
                    <xdr:colOff>9525</xdr:colOff>
                    <xdr:row>21</xdr:row>
                    <xdr:rowOff>95250</xdr:rowOff>
                  </from>
                  <to>
                    <xdr:col>55</xdr:col>
                    <xdr:colOff>114300</xdr:colOff>
                    <xdr:row>22</xdr:row>
                    <xdr:rowOff>38100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54</xdr:col>
                    <xdr:colOff>9525</xdr:colOff>
                    <xdr:row>24</xdr:row>
                    <xdr:rowOff>95250</xdr:rowOff>
                  </from>
                  <to>
                    <xdr:col>55</xdr:col>
                    <xdr:colOff>114300</xdr:colOff>
                    <xdr:row>25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4417-1585-4E6A-BC27-AE626FF59BE7}">
  <dimension ref="A1:BT44"/>
  <sheetViews>
    <sheetView zoomScale="118" zoomScaleNormal="118" workbookViewId="0">
      <selection activeCell="AP2" sqref="AP2:AQ7"/>
    </sheetView>
  </sheetViews>
  <sheetFormatPr defaultColWidth="2.7109375" defaultRowHeight="9" x14ac:dyDescent="0.15"/>
  <cols>
    <col min="1" max="8" width="2.7109375" style="1"/>
    <col min="9" max="10" width="1.7109375" style="1" customWidth="1"/>
    <col min="11" max="43" width="2.7109375" style="1"/>
    <col min="44" max="44" width="2.5703125" style="1" customWidth="1"/>
    <col min="45" max="16384" width="2.7109375" style="1"/>
  </cols>
  <sheetData>
    <row r="1" spans="1:72" ht="11.25" customHeight="1" x14ac:dyDescent="0.15">
      <c r="A1" s="140" t="s">
        <v>65</v>
      </c>
      <c r="B1" s="140"/>
      <c r="C1" s="140"/>
      <c r="D1" s="140"/>
      <c r="E1" s="140"/>
      <c r="F1" s="140"/>
      <c r="G1" s="140"/>
      <c r="H1" s="140"/>
      <c r="I1" s="39"/>
      <c r="J1" s="39"/>
      <c r="K1" s="39"/>
      <c r="L1" s="39"/>
      <c r="M1" s="39"/>
      <c r="N1" s="39"/>
      <c r="P1" s="112" t="s">
        <v>4</v>
      </c>
      <c r="Q1" s="112"/>
      <c r="R1" s="112"/>
      <c r="S1" s="112"/>
      <c r="T1" s="112"/>
      <c r="U1" s="112"/>
      <c r="V1" s="112"/>
      <c r="W1" s="112"/>
      <c r="X1" s="112"/>
      <c r="Y1" s="112"/>
      <c r="Z1" s="112"/>
      <c r="AA1" s="112"/>
      <c r="AB1" s="112"/>
      <c r="AC1" s="112"/>
      <c r="AD1" s="112"/>
      <c r="AE1" s="112"/>
      <c r="AF1" s="112"/>
      <c r="AG1" s="112"/>
      <c r="AH1" s="112"/>
      <c r="AI1" s="112"/>
      <c r="AJ1" s="112"/>
      <c r="AK1" s="112"/>
      <c r="BG1" s="28" t="s">
        <v>139</v>
      </c>
      <c r="BK1" s="13" t="s">
        <v>128</v>
      </c>
    </row>
    <row r="2" spans="1:72" ht="13.5" customHeight="1" thickBot="1" x14ac:dyDescent="0.2">
      <c r="A2" s="140"/>
      <c r="B2" s="140"/>
      <c r="C2" s="140"/>
      <c r="D2" s="140"/>
      <c r="E2" s="140"/>
      <c r="F2" s="140"/>
      <c r="G2" s="140"/>
      <c r="H2" s="140"/>
      <c r="I2" s="39"/>
      <c r="J2" s="39"/>
      <c r="K2" s="39"/>
      <c r="L2" s="39"/>
      <c r="M2" s="39"/>
      <c r="N2" s="39"/>
      <c r="P2" s="112"/>
      <c r="Q2" s="112"/>
      <c r="R2" s="112"/>
      <c r="S2" s="112"/>
      <c r="T2" s="112"/>
      <c r="U2" s="112"/>
      <c r="V2" s="112"/>
      <c r="W2" s="112"/>
      <c r="X2" s="112"/>
      <c r="Y2" s="112"/>
      <c r="Z2" s="112"/>
      <c r="AA2" s="112"/>
      <c r="AB2" s="112"/>
      <c r="AC2" s="112"/>
      <c r="AD2" s="112"/>
      <c r="AE2" s="112"/>
      <c r="AF2" s="112"/>
      <c r="AG2" s="112"/>
      <c r="AH2" s="112"/>
      <c r="AI2" s="112"/>
      <c r="AJ2" s="112"/>
      <c r="AK2" s="112"/>
      <c r="AP2" s="113" t="s">
        <v>155</v>
      </c>
      <c r="AQ2" s="114"/>
      <c r="AR2" s="119" t="s">
        <v>0</v>
      </c>
      <c r="AS2" s="119"/>
      <c r="AT2" s="119"/>
      <c r="AU2" s="119"/>
      <c r="AV2" s="119"/>
      <c r="AW2" s="120" t="s">
        <v>1</v>
      </c>
      <c r="AX2" s="121"/>
      <c r="AY2" s="121"/>
      <c r="AZ2" s="121"/>
      <c r="BA2" s="122"/>
      <c r="BB2" s="119"/>
      <c r="BC2" s="119"/>
      <c r="BD2" s="119"/>
      <c r="BE2" s="119"/>
      <c r="BF2" s="119"/>
      <c r="BG2" s="119" t="s">
        <v>2</v>
      </c>
      <c r="BH2" s="119"/>
      <c r="BI2" s="119"/>
      <c r="BJ2" s="119"/>
      <c r="BK2" s="119"/>
    </row>
    <row r="3" spans="1:72" ht="10.5" customHeight="1" thickTop="1" x14ac:dyDescent="0.15">
      <c r="A3" s="432" t="s">
        <v>111</v>
      </c>
      <c r="B3" s="433"/>
      <c r="C3" s="433"/>
      <c r="D3" s="433"/>
      <c r="E3" s="433"/>
      <c r="F3" s="433"/>
      <c r="G3" s="433"/>
      <c r="H3" s="433"/>
      <c r="I3" s="433"/>
      <c r="J3" s="433"/>
      <c r="K3" s="433"/>
      <c r="L3" s="433"/>
      <c r="M3" s="434"/>
      <c r="P3" s="112"/>
      <c r="Q3" s="112"/>
      <c r="R3" s="112"/>
      <c r="S3" s="112"/>
      <c r="T3" s="112"/>
      <c r="U3" s="112"/>
      <c r="V3" s="112"/>
      <c r="W3" s="112"/>
      <c r="X3" s="112"/>
      <c r="Y3" s="112"/>
      <c r="Z3" s="112"/>
      <c r="AA3" s="112"/>
      <c r="AB3" s="112"/>
      <c r="AC3" s="112"/>
      <c r="AD3" s="112"/>
      <c r="AE3" s="112"/>
      <c r="AF3" s="112"/>
      <c r="AG3" s="112"/>
      <c r="AH3" s="112"/>
      <c r="AI3" s="112"/>
      <c r="AJ3" s="112"/>
      <c r="AK3" s="112"/>
      <c r="AL3" s="10"/>
      <c r="AM3" s="10"/>
      <c r="AP3" s="115"/>
      <c r="AQ3" s="116"/>
      <c r="AR3" s="187"/>
      <c r="AS3" s="187"/>
      <c r="AT3" s="187"/>
      <c r="AU3" s="187"/>
      <c r="AV3" s="187"/>
      <c r="AW3" s="188"/>
      <c r="AX3" s="189"/>
      <c r="AY3" s="189"/>
      <c r="AZ3" s="189"/>
      <c r="BA3" s="190"/>
      <c r="BB3" s="187"/>
      <c r="BC3" s="187"/>
      <c r="BD3" s="187"/>
      <c r="BE3" s="187"/>
      <c r="BF3" s="187"/>
      <c r="BG3" s="187"/>
      <c r="BH3" s="187"/>
      <c r="BI3" s="187"/>
      <c r="BJ3" s="187"/>
      <c r="BK3" s="187"/>
    </row>
    <row r="4" spans="1:72" ht="10.5" customHeight="1" x14ac:dyDescent="0.15">
      <c r="A4" s="435"/>
      <c r="B4" s="436"/>
      <c r="C4" s="436"/>
      <c r="D4" s="436"/>
      <c r="E4" s="436"/>
      <c r="F4" s="436"/>
      <c r="G4" s="436"/>
      <c r="H4" s="436"/>
      <c r="I4" s="436"/>
      <c r="J4" s="436"/>
      <c r="K4" s="436"/>
      <c r="L4" s="436"/>
      <c r="M4" s="437"/>
      <c r="P4" s="63" t="s">
        <v>140</v>
      </c>
      <c r="Q4" s="64"/>
      <c r="R4" s="64"/>
      <c r="S4" s="64"/>
      <c r="T4" s="64"/>
      <c r="U4" s="51"/>
      <c r="V4" s="98" t="s">
        <v>89</v>
      </c>
      <c r="W4" s="99"/>
      <c r="X4" s="98" t="s">
        <v>90</v>
      </c>
      <c r="Y4" s="51"/>
      <c r="Z4" s="98" t="s">
        <v>91</v>
      </c>
      <c r="AA4" s="99"/>
      <c r="AB4" s="98" t="s">
        <v>90</v>
      </c>
      <c r="AC4" s="51"/>
      <c r="AD4" s="98" t="s">
        <v>92</v>
      </c>
      <c r="AE4" s="99"/>
      <c r="AF4" s="98" t="s">
        <v>90</v>
      </c>
      <c r="AG4" s="51"/>
      <c r="AH4" s="98" t="s">
        <v>93</v>
      </c>
      <c r="AI4" s="99"/>
      <c r="AJ4" s="46"/>
      <c r="AK4" s="46"/>
      <c r="AL4" s="10"/>
      <c r="AM4" s="10"/>
      <c r="AP4" s="115"/>
      <c r="AQ4" s="116"/>
      <c r="AR4" s="187"/>
      <c r="AS4" s="187"/>
      <c r="AT4" s="187"/>
      <c r="AU4" s="187"/>
      <c r="AV4" s="187"/>
      <c r="AW4" s="188"/>
      <c r="AX4" s="189"/>
      <c r="AY4" s="189"/>
      <c r="AZ4" s="189"/>
      <c r="BA4" s="190"/>
      <c r="BB4" s="187"/>
      <c r="BC4" s="187"/>
      <c r="BD4" s="187"/>
      <c r="BE4" s="187"/>
      <c r="BF4" s="187"/>
      <c r="BG4" s="187"/>
      <c r="BH4" s="187"/>
      <c r="BI4" s="187"/>
      <c r="BJ4" s="187"/>
      <c r="BK4" s="187"/>
    </row>
    <row r="5" spans="1:72" ht="10.5" customHeight="1" x14ac:dyDescent="0.15">
      <c r="A5" s="438"/>
      <c r="B5" s="439"/>
      <c r="C5" s="439"/>
      <c r="D5" s="439"/>
      <c r="E5" s="439"/>
      <c r="F5" s="439"/>
      <c r="G5" s="439"/>
      <c r="H5" s="439"/>
      <c r="I5" s="439"/>
      <c r="J5" s="439"/>
      <c r="K5" s="439"/>
      <c r="L5" s="439"/>
      <c r="M5" s="440"/>
      <c r="P5" s="64"/>
      <c r="Q5" s="64"/>
      <c r="R5" s="64"/>
      <c r="S5" s="64"/>
      <c r="T5" s="64"/>
      <c r="U5" s="51"/>
      <c r="V5" s="99"/>
      <c r="W5" s="99"/>
      <c r="X5" s="99"/>
      <c r="Y5" s="51"/>
      <c r="Z5" s="99"/>
      <c r="AA5" s="99"/>
      <c r="AB5" s="99"/>
      <c r="AC5" s="51"/>
      <c r="AD5" s="99"/>
      <c r="AE5" s="99"/>
      <c r="AF5" s="99"/>
      <c r="AG5" s="51"/>
      <c r="AH5" s="99"/>
      <c r="AI5" s="99"/>
      <c r="AJ5" s="46"/>
      <c r="AK5" s="46"/>
      <c r="AP5" s="115"/>
      <c r="AQ5" s="116"/>
      <c r="AR5" s="187"/>
      <c r="AS5" s="187"/>
      <c r="AT5" s="187"/>
      <c r="AU5" s="187"/>
      <c r="AV5" s="187"/>
      <c r="AW5" s="188"/>
      <c r="AX5" s="189"/>
      <c r="AY5" s="189"/>
      <c r="AZ5" s="189"/>
      <c r="BA5" s="190"/>
      <c r="BB5" s="187"/>
      <c r="BC5" s="187"/>
      <c r="BD5" s="187"/>
      <c r="BE5" s="187"/>
      <c r="BF5" s="187"/>
      <c r="BG5" s="187"/>
      <c r="BH5" s="187"/>
      <c r="BI5" s="187"/>
      <c r="BJ5" s="187"/>
      <c r="BK5" s="187"/>
    </row>
    <row r="6" spans="1:72" ht="10.5" customHeight="1" thickBot="1" x14ac:dyDescent="0.2">
      <c r="A6" s="441"/>
      <c r="B6" s="442"/>
      <c r="C6" s="442"/>
      <c r="D6" s="442"/>
      <c r="E6" s="442"/>
      <c r="F6" s="442"/>
      <c r="G6" s="442"/>
      <c r="H6" s="442"/>
      <c r="I6" s="442"/>
      <c r="J6" s="442"/>
      <c r="K6" s="442"/>
      <c r="L6" s="442"/>
      <c r="M6" s="443"/>
      <c r="P6" s="64"/>
      <c r="Q6" s="64"/>
      <c r="R6" s="64"/>
      <c r="S6" s="64"/>
      <c r="T6" s="64"/>
      <c r="AP6" s="115"/>
      <c r="AQ6" s="116"/>
      <c r="AR6" s="187"/>
      <c r="AS6" s="187"/>
      <c r="AT6" s="187"/>
      <c r="AU6" s="187"/>
      <c r="AV6" s="187"/>
      <c r="AW6" s="188"/>
      <c r="AX6" s="189"/>
      <c r="AY6" s="189"/>
      <c r="AZ6" s="189"/>
      <c r="BA6" s="190"/>
      <c r="BB6" s="187"/>
      <c r="BC6" s="187"/>
      <c r="BD6" s="187"/>
      <c r="BE6" s="187"/>
      <c r="BF6" s="187"/>
      <c r="BG6" s="187"/>
      <c r="BH6" s="187"/>
      <c r="BI6" s="187"/>
      <c r="BJ6" s="187"/>
      <c r="BK6" s="187"/>
    </row>
    <row r="7" spans="1:72" ht="10.5" customHeight="1" thickTop="1" x14ac:dyDescent="0.15">
      <c r="A7" s="110" t="s">
        <v>58</v>
      </c>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P7" s="117"/>
      <c r="AQ7" s="118"/>
      <c r="AR7" s="187"/>
      <c r="AS7" s="187"/>
      <c r="AT7" s="187"/>
      <c r="AU7" s="187"/>
      <c r="AV7" s="187"/>
      <c r="AW7" s="188"/>
      <c r="AX7" s="189"/>
      <c r="AY7" s="189"/>
      <c r="AZ7" s="189"/>
      <c r="BA7" s="190"/>
      <c r="BB7" s="187"/>
      <c r="BC7" s="187"/>
      <c r="BD7" s="187"/>
      <c r="BE7" s="187"/>
      <c r="BF7" s="187"/>
      <c r="BG7" s="187"/>
      <c r="BH7" s="187"/>
      <c r="BI7" s="187"/>
      <c r="BJ7" s="187"/>
      <c r="BK7" s="187"/>
    </row>
    <row r="8" spans="1:72" ht="10.5" customHeight="1" thickBot="1" x14ac:dyDescent="0.2">
      <c r="A8" s="111"/>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50"/>
      <c r="AE8" s="50"/>
      <c r="AF8" s="50"/>
      <c r="AG8" s="50"/>
      <c r="AH8" s="50"/>
      <c r="AI8" s="50"/>
      <c r="AJ8" s="50"/>
      <c r="AK8" s="50"/>
      <c r="AR8" s="27"/>
      <c r="AS8" s="27"/>
      <c r="AT8" s="16"/>
      <c r="AU8" s="16"/>
      <c r="AV8" s="15"/>
      <c r="AW8" s="15"/>
      <c r="AX8" s="15"/>
      <c r="AY8" s="15"/>
      <c r="AZ8" s="15"/>
      <c r="BA8" s="15"/>
      <c r="BB8" s="15"/>
      <c r="BC8" s="15"/>
      <c r="BD8" s="15"/>
      <c r="BE8" s="15"/>
      <c r="BF8" s="15"/>
      <c r="BG8" s="15"/>
      <c r="BH8" s="15"/>
      <c r="BI8" s="15"/>
      <c r="BJ8" s="15"/>
      <c r="BK8" s="15"/>
    </row>
    <row r="9" spans="1:72" ht="20.25" customHeight="1" x14ac:dyDescent="0.15">
      <c r="A9" s="141" t="s">
        <v>23</v>
      </c>
      <c r="B9" s="144" t="s">
        <v>5</v>
      </c>
      <c r="C9" s="145"/>
      <c r="D9" s="423" t="s">
        <v>94</v>
      </c>
      <c r="E9" s="424"/>
      <c r="F9" s="425"/>
      <c r="G9" s="155" t="s">
        <v>35</v>
      </c>
      <c r="H9" s="156"/>
      <c r="I9" s="430" t="s">
        <v>96</v>
      </c>
      <c r="J9" s="431"/>
      <c r="K9" s="431"/>
      <c r="L9" s="431"/>
      <c r="M9" s="431"/>
      <c r="N9" s="431"/>
      <c r="O9" s="431"/>
      <c r="P9" s="431"/>
      <c r="Q9" s="431"/>
      <c r="R9" s="431"/>
      <c r="S9" s="431"/>
      <c r="T9" s="431"/>
      <c r="U9" s="100" t="s">
        <v>147</v>
      </c>
      <c r="V9" s="96"/>
      <c r="W9" s="97"/>
      <c r="X9" s="95" t="s">
        <v>14</v>
      </c>
      <c r="Y9" s="96"/>
      <c r="Z9" s="96"/>
      <c r="AA9" s="97"/>
      <c r="AB9" s="100" t="s">
        <v>81</v>
      </c>
      <c r="AC9" s="96"/>
      <c r="AD9" s="97"/>
      <c r="AE9" s="108" t="s">
        <v>85</v>
      </c>
      <c r="AF9" s="109"/>
      <c r="AG9" s="212" t="s">
        <v>86</v>
      </c>
      <c r="AH9" s="109"/>
      <c r="AI9" s="416" t="s">
        <v>97</v>
      </c>
      <c r="AJ9" s="417"/>
      <c r="AK9" s="48" t="s">
        <v>8</v>
      </c>
      <c r="AL9" s="416" t="s">
        <v>97</v>
      </c>
      <c r="AM9" s="417"/>
      <c r="AN9" s="48" t="s">
        <v>37</v>
      </c>
      <c r="AO9" s="416" t="s">
        <v>97</v>
      </c>
      <c r="AP9" s="417"/>
      <c r="AQ9" s="45" t="s">
        <v>9</v>
      </c>
      <c r="AR9" s="71" t="s">
        <v>62</v>
      </c>
      <c r="AS9" s="72"/>
      <c r="AT9" s="72"/>
      <c r="AU9" s="73"/>
      <c r="AV9" s="123" t="s">
        <v>71</v>
      </c>
      <c r="AW9" s="123"/>
      <c r="AX9" s="123"/>
      <c r="AY9" s="123"/>
      <c r="AZ9" s="123"/>
      <c r="BA9" s="123"/>
      <c r="BB9" s="123"/>
      <c r="BC9" s="123"/>
      <c r="BD9" s="123"/>
      <c r="BE9" s="123"/>
      <c r="BF9" s="123"/>
      <c r="BG9" s="123"/>
      <c r="BH9" s="123"/>
      <c r="BI9" s="123"/>
      <c r="BJ9" s="123"/>
      <c r="BK9" s="124"/>
      <c r="BT9" s="46"/>
    </row>
    <row r="10" spans="1:72" ht="10.5" customHeight="1" x14ac:dyDescent="0.15">
      <c r="A10" s="142"/>
      <c r="B10" s="136"/>
      <c r="C10" s="137"/>
      <c r="D10" s="414"/>
      <c r="E10" s="418"/>
      <c r="F10" s="426"/>
      <c r="G10" s="83" t="s">
        <v>40</v>
      </c>
      <c r="H10" s="84"/>
      <c r="I10" s="383" t="s">
        <v>95</v>
      </c>
      <c r="J10" s="344"/>
      <c r="K10" s="344"/>
      <c r="L10" s="344"/>
      <c r="M10" s="344"/>
      <c r="N10" s="344"/>
      <c r="O10" s="344"/>
      <c r="P10" s="344"/>
      <c r="Q10" s="344"/>
      <c r="R10" s="344"/>
      <c r="S10" s="344"/>
      <c r="T10" s="345"/>
      <c r="U10" s="172" t="s">
        <v>148</v>
      </c>
      <c r="V10" s="173"/>
      <c r="W10" s="174"/>
      <c r="X10" s="411" t="s">
        <v>97</v>
      </c>
      <c r="Y10" s="198"/>
      <c r="Z10" s="198"/>
      <c r="AA10" s="412" t="s">
        <v>7</v>
      </c>
      <c r="AB10" s="172" t="s">
        <v>27</v>
      </c>
      <c r="AC10" s="173"/>
      <c r="AD10" s="174"/>
      <c r="AE10" s="414" t="s">
        <v>98</v>
      </c>
      <c r="AF10" s="415"/>
      <c r="AG10" s="415"/>
      <c r="AH10" s="103" t="s">
        <v>82</v>
      </c>
      <c r="AI10" s="418" t="s">
        <v>94</v>
      </c>
      <c r="AJ10" s="415"/>
      <c r="AK10" s="415"/>
      <c r="AL10" s="415"/>
      <c r="AM10" s="103" t="s">
        <v>82</v>
      </c>
      <c r="AN10" s="418" t="s">
        <v>94</v>
      </c>
      <c r="AO10" s="415"/>
      <c r="AP10" s="415"/>
      <c r="AQ10" s="419"/>
      <c r="AR10" s="74"/>
      <c r="AS10" s="75"/>
      <c r="AT10" s="75"/>
      <c r="AU10" s="76"/>
      <c r="AV10" s="125"/>
      <c r="AW10" s="125"/>
      <c r="AX10" s="125"/>
      <c r="AY10" s="125"/>
      <c r="AZ10" s="125"/>
      <c r="BA10" s="125"/>
      <c r="BB10" s="125"/>
      <c r="BC10" s="125"/>
      <c r="BD10" s="125"/>
      <c r="BE10" s="125"/>
      <c r="BF10" s="125"/>
      <c r="BG10" s="125"/>
      <c r="BH10" s="125"/>
      <c r="BI10" s="125"/>
      <c r="BJ10" s="125"/>
      <c r="BK10" s="126"/>
    </row>
    <row r="11" spans="1:72" ht="17.25" customHeight="1" x14ac:dyDescent="0.15">
      <c r="A11" s="142"/>
      <c r="B11" s="146"/>
      <c r="C11" s="147"/>
      <c r="D11" s="427"/>
      <c r="E11" s="428"/>
      <c r="F11" s="429"/>
      <c r="G11" s="85"/>
      <c r="H11" s="86"/>
      <c r="I11" s="405"/>
      <c r="J11" s="406"/>
      <c r="K11" s="406"/>
      <c r="L11" s="406"/>
      <c r="M11" s="406"/>
      <c r="N11" s="406"/>
      <c r="O11" s="406"/>
      <c r="P11" s="406"/>
      <c r="Q11" s="406"/>
      <c r="R11" s="406"/>
      <c r="S11" s="406"/>
      <c r="T11" s="407"/>
      <c r="U11" s="175"/>
      <c r="V11" s="176"/>
      <c r="W11" s="177"/>
      <c r="X11" s="199"/>
      <c r="Y11" s="200"/>
      <c r="Z11" s="200"/>
      <c r="AA11" s="413"/>
      <c r="AB11" s="175"/>
      <c r="AC11" s="176"/>
      <c r="AD11" s="177"/>
      <c r="AE11" s="408"/>
      <c r="AF11" s="409"/>
      <c r="AG11" s="409"/>
      <c r="AH11" s="69"/>
      <c r="AI11" s="409"/>
      <c r="AJ11" s="409"/>
      <c r="AK11" s="409"/>
      <c r="AL11" s="409"/>
      <c r="AM11" s="69"/>
      <c r="AN11" s="409"/>
      <c r="AO11" s="409"/>
      <c r="AP11" s="409"/>
      <c r="AQ11" s="420"/>
      <c r="AR11" s="74"/>
      <c r="AS11" s="75"/>
      <c r="AT11" s="75"/>
      <c r="AU11" s="76"/>
      <c r="AV11" s="306"/>
      <c r="AW11" s="306"/>
      <c r="AX11" s="306"/>
      <c r="AY11" s="306"/>
      <c r="AZ11" s="306"/>
      <c r="BA11" s="306"/>
      <c r="BB11" s="306"/>
      <c r="BC11" s="306"/>
      <c r="BD11" s="306"/>
      <c r="BE11" s="306"/>
      <c r="BF11" s="306"/>
      <c r="BG11" s="306"/>
      <c r="BH11" s="306"/>
      <c r="BI11" s="306"/>
      <c r="BJ11" s="306"/>
      <c r="BK11" s="307"/>
    </row>
    <row r="12" spans="1:72" ht="10.5" customHeight="1" x14ac:dyDescent="0.15">
      <c r="A12" s="142"/>
      <c r="B12" s="134" t="s">
        <v>6</v>
      </c>
      <c r="C12" s="135"/>
      <c r="D12" s="374" t="s">
        <v>94</v>
      </c>
      <c r="E12" s="375"/>
      <c r="F12" s="376"/>
      <c r="G12" s="85"/>
      <c r="H12" s="86"/>
      <c r="I12" s="405"/>
      <c r="J12" s="406"/>
      <c r="K12" s="406"/>
      <c r="L12" s="406"/>
      <c r="M12" s="406"/>
      <c r="N12" s="406"/>
      <c r="O12" s="406"/>
      <c r="P12" s="406"/>
      <c r="Q12" s="406"/>
      <c r="R12" s="406"/>
      <c r="S12" s="406"/>
      <c r="T12" s="407"/>
      <c r="U12" s="168" t="s">
        <v>146</v>
      </c>
      <c r="V12" s="66"/>
      <c r="W12" s="169"/>
      <c r="X12" s="12" t="s">
        <v>11</v>
      </c>
      <c r="Y12" s="421" t="s">
        <v>98</v>
      </c>
      <c r="Z12" s="422"/>
      <c r="AA12" s="49" t="s">
        <v>82</v>
      </c>
      <c r="AB12" s="375" t="s">
        <v>94</v>
      </c>
      <c r="AC12" s="422"/>
      <c r="AD12" s="422"/>
      <c r="AE12" s="194"/>
      <c r="AF12" s="195"/>
      <c r="AG12" s="195"/>
      <c r="AH12" s="195"/>
      <c r="AI12" s="195"/>
      <c r="AJ12" s="195"/>
      <c r="AK12" s="195"/>
      <c r="AL12" s="195"/>
      <c r="AM12" s="195"/>
      <c r="AN12" s="195"/>
      <c r="AO12" s="195"/>
      <c r="AP12" s="195"/>
      <c r="AQ12" s="196"/>
      <c r="AR12" s="74"/>
      <c r="AS12" s="75"/>
      <c r="AT12" s="75"/>
      <c r="AU12" s="76"/>
      <c r="AV12" s="306"/>
      <c r="AW12" s="306"/>
      <c r="AX12" s="306"/>
      <c r="AY12" s="306"/>
      <c r="AZ12" s="306"/>
      <c r="BA12" s="306"/>
      <c r="BB12" s="306"/>
      <c r="BC12" s="306"/>
      <c r="BD12" s="306"/>
      <c r="BE12" s="306"/>
      <c r="BF12" s="306"/>
      <c r="BG12" s="306"/>
      <c r="BH12" s="306"/>
      <c r="BI12" s="306"/>
      <c r="BJ12" s="306"/>
      <c r="BK12" s="307"/>
    </row>
    <row r="13" spans="1:72" ht="14.25" customHeight="1" x14ac:dyDescent="0.15">
      <c r="A13" s="142"/>
      <c r="B13" s="136"/>
      <c r="C13" s="137"/>
      <c r="D13" s="414"/>
      <c r="E13" s="418"/>
      <c r="F13" s="426"/>
      <c r="G13" s="87"/>
      <c r="H13" s="88"/>
      <c r="I13" s="408"/>
      <c r="J13" s="409"/>
      <c r="K13" s="409"/>
      <c r="L13" s="409"/>
      <c r="M13" s="409"/>
      <c r="N13" s="409"/>
      <c r="O13" s="409"/>
      <c r="P13" s="409"/>
      <c r="Q13" s="409"/>
      <c r="R13" s="409"/>
      <c r="S13" s="409"/>
      <c r="T13" s="410"/>
      <c r="U13" s="170"/>
      <c r="V13" s="171"/>
      <c r="W13" s="171"/>
      <c r="X13" s="400" t="s">
        <v>113</v>
      </c>
      <c r="Y13" s="401"/>
      <c r="Z13" s="401"/>
      <c r="AA13" s="401"/>
      <c r="AB13" s="401"/>
      <c r="AC13" s="401"/>
      <c r="AD13" s="401"/>
      <c r="AE13" s="401"/>
      <c r="AF13" s="401"/>
      <c r="AG13" s="401"/>
      <c r="AH13" s="401"/>
      <c r="AI13" s="401"/>
      <c r="AJ13" s="401"/>
      <c r="AK13" s="401"/>
      <c r="AL13" s="401"/>
      <c r="AM13" s="401"/>
      <c r="AN13" s="401"/>
      <c r="AO13" s="401"/>
      <c r="AP13" s="401"/>
      <c r="AQ13" s="402"/>
      <c r="AR13" s="77"/>
      <c r="AS13" s="78"/>
      <c r="AT13" s="78"/>
      <c r="AU13" s="79"/>
      <c r="AV13" s="306"/>
      <c r="AW13" s="306"/>
      <c r="AX13" s="306"/>
      <c r="AY13" s="306"/>
      <c r="AZ13" s="306"/>
      <c r="BA13" s="306"/>
      <c r="BB13" s="306"/>
      <c r="BC13" s="306"/>
      <c r="BD13" s="306"/>
      <c r="BE13" s="306"/>
      <c r="BF13" s="306"/>
      <c r="BG13" s="306"/>
      <c r="BH13" s="306"/>
      <c r="BI13" s="306"/>
      <c r="BJ13" s="306"/>
      <c r="BK13" s="307"/>
    </row>
    <row r="14" spans="1:72" ht="10.5" customHeight="1" x14ac:dyDescent="0.15">
      <c r="A14" s="142"/>
      <c r="B14" s="136"/>
      <c r="C14" s="137"/>
      <c r="D14" s="414"/>
      <c r="E14" s="418"/>
      <c r="F14" s="426"/>
      <c r="G14" s="159" t="s">
        <v>41</v>
      </c>
      <c r="H14" s="58"/>
      <c r="I14" s="162" t="s">
        <v>38</v>
      </c>
      <c r="J14" s="163"/>
      <c r="K14" s="163"/>
      <c r="L14" s="403" t="s">
        <v>97</v>
      </c>
      <c r="M14" s="403"/>
      <c r="N14" s="131" t="s">
        <v>8</v>
      </c>
      <c r="O14" s="403" t="s">
        <v>97</v>
      </c>
      <c r="P14" s="403"/>
      <c r="Q14" s="131" t="s">
        <v>37</v>
      </c>
      <c r="R14" s="403" t="s">
        <v>97</v>
      </c>
      <c r="S14" s="403"/>
      <c r="T14" s="128" t="s">
        <v>9</v>
      </c>
      <c r="U14" s="85" t="s">
        <v>149</v>
      </c>
      <c r="V14" s="137"/>
      <c r="W14" s="137"/>
      <c r="X14" s="12" t="s">
        <v>11</v>
      </c>
      <c r="Y14" s="421" t="s">
        <v>98</v>
      </c>
      <c r="Z14" s="422"/>
      <c r="AA14" s="49" t="s">
        <v>82</v>
      </c>
      <c r="AB14" s="375" t="s">
        <v>94</v>
      </c>
      <c r="AC14" s="422"/>
      <c r="AD14" s="422"/>
      <c r="AE14" s="194"/>
      <c r="AF14" s="195"/>
      <c r="AG14" s="195"/>
      <c r="AH14" s="195"/>
      <c r="AI14" s="195"/>
      <c r="AJ14" s="195"/>
      <c r="AK14" s="195"/>
      <c r="AL14" s="195"/>
      <c r="AM14" s="195"/>
      <c r="AN14" s="195"/>
      <c r="AO14" s="195"/>
      <c r="AP14" s="195"/>
      <c r="AQ14" s="196"/>
      <c r="AR14" s="80"/>
      <c r="AS14" s="81"/>
      <c r="AT14" s="81"/>
      <c r="AU14" s="82"/>
      <c r="AV14" s="308"/>
      <c r="AW14" s="308"/>
      <c r="AX14" s="308"/>
      <c r="AY14" s="308"/>
      <c r="AZ14" s="308"/>
      <c r="BA14" s="308"/>
      <c r="BB14" s="308"/>
      <c r="BC14" s="308"/>
      <c r="BD14" s="308"/>
      <c r="BE14" s="308"/>
      <c r="BF14" s="308"/>
      <c r="BG14" s="308"/>
      <c r="BH14" s="308"/>
      <c r="BI14" s="308"/>
      <c r="BJ14" s="308"/>
      <c r="BK14" s="309"/>
    </row>
    <row r="15" spans="1:72" ht="15" customHeight="1" thickBot="1" x14ac:dyDescent="0.2">
      <c r="A15" s="143"/>
      <c r="B15" s="138"/>
      <c r="C15" s="139"/>
      <c r="D15" s="444"/>
      <c r="E15" s="445"/>
      <c r="F15" s="446"/>
      <c r="G15" s="160"/>
      <c r="H15" s="161"/>
      <c r="I15" s="164"/>
      <c r="J15" s="165"/>
      <c r="K15" s="165"/>
      <c r="L15" s="404"/>
      <c r="M15" s="404"/>
      <c r="N15" s="132"/>
      <c r="O15" s="404"/>
      <c r="P15" s="404"/>
      <c r="Q15" s="132"/>
      <c r="R15" s="404"/>
      <c r="S15" s="404"/>
      <c r="T15" s="133"/>
      <c r="U15" s="166"/>
      <c r="V15" s="167"/>
      <c r="W15" s="167"/>
      <c r="X15" s="447" t="s">
        <v>112</v>
      </c>
      <c r="Y15" s="448"/>
      <c r="Z15" s="448"/>
      <c r="AA15" s="448"/>
      <c r="AB15" s="448"/>
      <c r="AC15" s="448"/>
      <c r="AD15" s="448"/>
      <c r="AE15" s="448"/>
      <c r="AF15" s="448"/>
      <c r="AG15" s="448"/>
      <c r="AH15" s="448"/>
      <c r="AI15" s="448"/>
      <c r="AJ15" s="448"/>
      <c r="AK15" s="448"/>
      <c r="AL15" s="448"/>
      <c r="AM15" s="448"/>
      <c r="AN15" s="448"/>
      <c r="AO15" s="448"/>
      <c r="AP15" s="448"/>
      <c r="AQ15" s="449"/>
      <c r="AR15" s="277" t="s">
        <v>61</v>
      </c>
      <c r="AS15" s="278"/>
      <c r="AT15" s="278"/>
      <c r="AU15" s="279"/>
      <c r="AV15" s="310"/>
      <c r="AW15" s="310"/>
      <c r="AX15" s="310"/>
      <c r="AY15" s="310"/>
      <c r="AZ15" s="310"/>
      <c r="BA15" s="310"/>
      <c r="BB15" s="310"/>
      <c r="BC15" s="310"/>
      <c r="BD15" s="310"/>
      <c r="BE15" s="310"/>
      <c r="BF15" s="310"/>
      <c r="BG15" s="310"/>
      <c r="BH15" s="310"/>
      <c r="BI15" s="310"/>
      <c r="BJ15" s="310"/>
      <c r="BK15" s="311"/>
    </row>
    <row r="16" spans="1:72" ht="3" customHeight="1" thickBot="1" x14ac:dyDescent="0.2">
      <c r="A16" s="6"/>
    </row>
    <row r="17" spans="1:63" s="4" customFormat="1" ht="21.95" customHeight="1" x14ac:dyDescent="0.15">
      <c r="A17" s="141" t="s">
        <v>46</v>
      </c>
      <c r="B17" s="241" t="s">
        <v>19</v>
      </c>
      <c r="C17" s="158"/>
      <c r="D17" s="158"/>
      <c r="E17" s="158"/>
      <c r="F17" s="158"/>
      <c r="G17" s="158"/>
      <c r="H17" s="158"/>
      <c r="I17" s="158"/>
      <c r="J17" s="158"/>
      <c r="K17" s="158"/>
      <c r="L17" s="158"/>
      <c r="M17" s="158"/>
      <c r="N17" s="242"/>
      <c r="O17" s="243" t="s">
        <v>3</v>
      </c>
      <c r="P17" s="244"/>
      <c r="Q17" s="157" t="s">
        <v>18</v>
      </c>
      <c r="R17" s="158"/>
      <c r="S17" s="158"/>
      <c r="T17" s="158"/>
      <c r="U17" s="158"/>
      <c r="V17" s="158"/>
      <c r="W17" s="158"/>
      <c r="X17" s="158"/>
      <c r="Y17" s="158"/>
      <c r="Z17" s="158"/>
      <c r="AA17" s="158"/>
      <c r="AB17" s="158"/>
      <c r="AC17" s="158"/>
      <c r="AD17" s="242"/>
      <c r="AE17" s="314" t="s">
        <v>130</v>
      </c>
      <c r="AF17" s="315"/>
      <c r="AG17" s="315"/>
      <c r="AH17" s="315"/>
      <c r="AI17" s="315"/>
      <c r="AJ17" s="316"/>
      <c r="AK17" s="317" t="s">
        <v>138</v>
      </c>
      <c r="AL17" s="318"/>
      <c r="AM17" s="318"/>
      <c r="AN17" s="318"/>
      <c r="AO17" s="318"/>
      <c r="AP17" s="318"/>
      <c r="AQ17" s="318"/>
      <c r="AR17" s="318"/>
      <c r="AS17" s="318"/>
      <c r="AT17" s="318"/>
      <c r="AU17" s="319"/>
      <c r="AV17" s="320" t="s">
        <v>145</v>
      </c>
      <c r="AW17" s="321"/>
      <c r="AX17" s="321"/>
      <c r="AY17" s="334" t="s">
        <v>75</v>
      </c>
      <c r="AZ17" s="335"/>
      <c r="BA17" s="335"/>
      <c r="BB17" s="335"/>
      <c r="BC17" s="335"/>
      <c r="BD17" s="336"/>
      <c r="BE17" s="324" t="s">
        <v>36</v>
      </c>
      <c r="BF17" s="326" t="s">
        <v>135</v>
      </c>
      <c r="BG17" s="326"/>
      <c r="BH17" s="326"/>
      <c r="BI17" s="326"/>
      <c r="BJ17" s="326"/>
      <c r="BK17" s="327"/>
    </row>
    <row r="18" spans="1:63" s="4" customFormat="1" ht="21.95" customHeight="1" x14ac:dyDescent="0.15">
      <c r="A18" s="142"/>
      <c r="B18" s="232" t="s">
        <v>12</v>
      </c>
      <c r="C18" s="233"/>
      <c r="D18" s="233"/>
      <c r="E18" s="233"/>
      <c r="F18" s="233"/>
      <c r="G18" s="234"/>
      <c r="H18" s="235" t="s">
        <v>13</v>
      </c>
      <c r="I18" s="233"/>
      <c r="J18" s="233"/>
      <c r="K18" s="233"/>
      <c r="L18" s="233"/>
      <c r="M18" s="233"/>
      <c r="N18" s="234"/>
      <c r="O18" s="245"/>
      <c r="P18" s="246"/>
      <c r="Q18" s="235" t="s">
        <v>66</v>
      </c>
      <c r="R18" s="233"/>
      <c r="S18" s="233"/>
      <c r="T18" s="233"/>
      <c r="U18" s="233"/>
      <c r="V18" s="286"/>
      <c r="W18" s="285" t="s">
        <v>67</v>
      </c>
      <c r="X18" s="233"/>
      <c r="Y18" s="233"/>
      <c r="Z18" s="233"/>
      <c r="AA18" s="210" t="s">
        <v>150</v>
      </c>
      <c r="AB18" s="210"/>
      <c r="AC18" s="210"/>
      <c r="AD18" s="211"/>
      <c r="AE18" s="235" t="s">
        <v>16</v>
      </c>
      <c r="AF18" s="233"/>
      <c r="AG18" s="233"/>
      <c r="AH18" s="233"/>
      <c r="AI18" s="233"/>
      <c r="AJ18" s="234"/>
      <c r="AK18" s="328" t="s">
        <v>26</v>
      </c>
      <c r="AL18" s="329"/>
      <c r="AM18" s="329"/>
      <c r="AN18" s="329"/>
      <c r="AO18" s="329"/>
      <c r="AP18" s="329"/>
      <c r="AQ18" s="329"/>
      <c r="AR18" s="329"/>
      <c r="AS18" s="329"/>
      <c r="AT18" s="329"/>
      <c r="AU18" s="330"/>
      <c r="AV18" s="322"/>
      <c r="AW18" s="323"/>
      <c r="AX18" s="323"/>
      <c r="AY18" s="337"/>
      <c r="AZ18" s="338"/>
      <c r="BA18" s="338"/>
      <c r="BB18" s="338"/>
      <c r="BC18" s="338"/>
      <c r="BD18" s="339"/>
      <c r="BE18" s="325"/>
      <c r="BF18" s="331" t="s">
        <v>131</v>
      </c>
      <c r="BG18" s="332"/>
      <c r="BH18" s="332"/>
      <c r="BI18" s="332"/>
      <c r="BJ18" s="332"/>
      <c r="BK18" s="333"/>
    </row>
    <row r="19" spans="1:63" s="4" customFormat="1" ht="18.75" customHeight="1" x14ac:dyDescent="0.15">
      <c r="A19" s="142"/>
      <c r="B19" s="370" t="s">
        <v>101</v>
      </c>
      <c r="C19" s="371"/>
      <c r="D19" s="371"/>
      <c r="E19" s="371"/>
      <c r="F19" s="371"/>
      <c r="G19" s="372"/>
      <c r="H19" s="373" t="s">
        <v>102</v>
      </c>
      <c r="I19" s="371"/>
      <c r="J19" s="371"/>
      <c r="K19" s="371"/>
      <c r="L19" s="371"/>
      <c r="M19" s="371"/>
      <c r="N19" s="372"/>
      <c r="O19" s="222" t="s">
        <v>15</v>
      </c>
      <c r="P19" s="223"/>
      <c r="Q19" s="228" t="s">
        <v>57</v>
      </c>
      <c r="R19" s="229"/>
      <c r="S19" s="350" t="s">
        <v>97</v>
      </c>
      <c r="T19" s="350"/>
      <c r="U19" s="350"/>
      <c r="V19" s="208" t="s">
        <v>8</v>
      </c>
      <c r="W19" s="350" t="s">
        <v>97</v>
      </c>
      <c r="X19" s="350"/>
      <c r="Y19" s="350"/>
      <c r="Z19" s="208" t="s">
        <v>10</v>
      </c>
      <c r="AA19" s="350" t="s">
        <v>97</v>
      </c>
      <c r="AB19" s="350"/>
      <c r="AC19" s="350"/>
      <c r="AD19" s="257" t="s">
        <v>9</v>
      </c>
      <c r="AE19" s="374" t="s">
        <v>63</v>
      </c>
      <c r="AF19" s="375"/>
      <c r="AG19" s="375"/>
      <c r="AH19" s="375"/>
      <c r="AI19" s="375"/>
      <c r="AJ19" s="376"/>
      <c r="AK19" s="377" t="s">
        <v>103</v>
      </c>
      <c r="AL19" s="378"/>
      <c r="AM19" s="378"/>
      <c r="AN19" s="378"/>
      <c r="AO19" s="378"/>
      <c r="AP19" s="378"/>
      <c r="AQ19" s="378"/>
      <c r="AR19" s="378"/>
      <c r="AS19" s="378"/>
      <c r="AT19" s="378"/>
      <c r="AU19" s="379"/>
      <c r="AV19" s="168" t="s">
        <v>42</v>
      </c>
      <c r="AW19" s="135"/>
      <c r="AX19" s="135"/>
      <c r="AY19" s="360" t="s">
        <v>76</v>
      </c>
      <c r="AZ19" s="169"/>
      <c r="BA19" s="169"/>
      <c r="BB19" s="169"/>
      <c r="BC19" s="169"/>
      <c r="BD19" s="361"/>
      <c r="BE19" s="365" t="s">
        <v>43</v>
      </c>
      <c r="BF19" s="365"/>
      <c r="BG19" s="352" t="s">
        <v>39</v>
      </c>
      <c r="BH19" s="352"/>
      <c r="BI19" s="352"/>
      <c r="BJ19" s="352"/>
      <c r="BK19" s="353"/>
    </row>
    <row r="20" spans="1:63" s="4" customFormat="1" ht="11.25" customHeight="1" x14ac:dyDescent="0.15">
      <c r="A20" s="142"/>
      <c r="B20" s="343" t="s">
        <v>99</v>
      </c>
      <c r="C20" s="344"/>
      <c r="D20" s="344"/>
      <c r="E20" s="344"/>
      <c r="F20" s="344"/>
      <c r="G20" s="345"/>
      <c r="H20" s="383" t="s">
        <v>100</v>
      </c>
      <c r="I20" s="344"/>
      <c r="J20" s="344"/>
      <c r="K20" s="344"/>
      <c r="L20" s="344"/>
      <c r="M20" s="344"/>
      <c r="N20" s="345"/>
      <c r="O20" s="224"/>
      <c r="P20" s="225"/>
      <c r="Q20" s="230"/>
      <c r="R20" s="231"/>
      <c r="S20" s="351"/>
      <c r="T20" s="351"/>
      <c r="U20" s="351"/>
      <c r="V20" s="209"/>
      <c r="W20" s="351"/>
      <c r="X20" s="351"/>
      <c r="Y20" s="351"/>
      <c r="Z20" s="209"/>
      <c r="AA20" s="351"/>
      <c r="AB20" s="351"/>
      <c r="AC20" s="351"/>
      <c r="AD20" s="258"/>
      <c r="AE20" s="377"/>
      <c r="AF20" s="378"/>
      <c r="AG20" s="378"/>
      <c r="AH20" s="378"/>
      <c r="AI20" s="378"/>
      <c r="AJ20" s="379"/>
      <c r="AK20" s="380"/>
      <c r="AL20" s="381"/>
      <c r="AM20" s="381"/>
      <c r="AN20" s="381"/>
      <c r="AO20" s="381"/>
      <c r="AP20" s="381"/>
      <c r="AQ20" s="381"/>
      <c r="AR20" s="381"/>
      <c r="AS20" s="381"/>
      <c r="AT20" s="381"/>
      <c r="AU20" s="382"/>
      <c r="AV20" s="85"/>
      <c r="AW20" s="137"/>
      <c r="AX20" s="137"/>
      <c r="AY20" s="362"/>
      <c r="AZ20" s="363"/>
      <c r="BA20" s="363"/>
      <c r="BB20" s="363"/>
      <c r="BC20" s="363"/>
      <c r="BD20" s="364"/>
      <c r="BE20" s="366"/>
      <c r="BF20" s="366"/>
      <c r="BG20" s="354"/>
      <c r="BH20" s="354"/>
      <c r="BI20" s="354"/>
      <c r="BJ20" s="354"/>
      <c r="BK20" s="355"/>
    </row>
    <row r="21" spans="1:63" s="4" customFormat="1" ht="28.5" customHeight="1" x14ac:dyDescent="0.15">
      <c r="A21" s="142"/>
      <c r="B21" s="356"/>
      <c r="C21" s="357"/>
      <c r="D21" s="357"/>
      <c r="E21" s="357"/>
      <c r="F21" s="357"/>
      <c r="G21" s="358"/>
      <c r="H21" s="384"/>
      <c r="I21" s="357"/>
      <c r="J21" s="357"/>
      <c r="K21" s="357"/>
      <c r="L21" s="357"/>
      <c r="M21" s="357"/>
      <c r="N21" s="358"/>
      <c r="O21" s="226"/>
      <c r="P21" s="227"/>
      <c r="Q21" s="385" t="s">
        <v>97</v>
      </c>
      <c r="R21" s="386"/>
      <c r="S21" s="386"/>
      <c r="T21" s="386"/>
      <c r="U21" s="386"/>
      <c r="V21" s="40" t="s">
        <v>7</v>
      </c>
      <c r="W21" s="387" t="s">
        <v>68</v>
      </c>
      <c r="X21" s="388"/>
      <c r="Y21" s="388"/>
      <c r="Z21" s="388"/>
      <c r="AA21" s="388"/>
      <c r="AB21" s="388"/>
      <c r="AC21" s="388"/>
      <c r="AD21" s="389"/>
      <c r="AE21" s="390">
        <v>75000</v>
      </c>
      <c r="AF21" s="391"/>
      <c r="AG21" s="391"/>
      <c r="AH21" s="391"/>
      <c r="AI21" s="391"/>
      <c r="AJ21" s="14" t="s">
        <v>17</v>
      </c>
      <c r="AK21" s="203" t="s">
        <v>43</v>
      </c>
      <c r="AL21" s="204"/>
      <c r="AM21" s="342" t="s">
        <v>107</v>
      </c>
      <c r="AN21" s="342"/>
      <c r="AO21" s="20" t="s">
        <v>8</v>
      </c>
      <c r="AP21" s="342" t="s">
        <v>97</v>
      </c>
      <c r="AQ21" s="342"/>
      <c r="AR21" s="20" t="s">
        <v>10</v>
      </c>
      <c r="AS21" s="342" t="s">
        <v>97</v>
      </c>
      <c r="AT21" s="342"/>
      <c r="AU21" s="21" t="s">
        <v>9</v>
      </c>
      <c r="AV21" s="186"/>
      <c r="AW21" s="147"/>
      <c r="AX21" s="147"/>
      <c r="AY21" s="287" t="s">
        <v>77</v>
      </c>
      <c r="AZ21" s="288"/>
      <c r="BA21" s="288"/>
      <c r="BB21" s="288"/>
      <c r="BC21" s="288"/>
      <c r="BD21" s="289"/>
      <c r="BE21" s="367" t="s">
        <v>43</v>
      </c>
      <c r="BF21" s="367"/>
      <c r="BG21" s="368" t="s">
        <v>39</v>
      </c>
      <c r="BH21" s="368"/>
      <c r="BI21" s="368"/>
      <c r="BJ21" s="368"/>
      <c r="BK21" s="369"/>
    </row>
    <row r="22" spans="1:63" s="4" customFormat="1" ht="18.75" customHeight="1" x14ac:dyDescent="0.15">
      <c r="A22" s="142"/>
      <c r="B22" s="370" t="s">
        <v>101</v>
      </c>
      <c r="C22" s="371"/>
      <c r="D22" s="371"/>
      <c r="E22" s="371"/>
      <c r="F22" s="371"/>
      <c r="G22" s="372"/>
      <c r="H22" s="373" t="s">
        <v>105</v>
      </c>
      <c r="I22" s="371"/>
      <c r="J22" s="371"/>
      <c r="K22" s="371"/>
      <c r="L22" s="371"/>
      <c r="M22" s="371"/>
      <c r="N22" s="372"/>
      <c r="O22" s="222" t="s">
        <v>15</v>
      </c>
      <c r="P22" s="223"/>
      <c r="Q22" s="228" t="s">
        <v>57</v>
      </c>
      <c r="R22" s="229"/>
      <c r="S22" s="350" t="s">
        <v>107</v>
      </c>
      <c r="T22" s="350"/>
      <c r="U22" s="350"/>
      <c r="V22" s="208" t="s">
        <v>8</v>
      </c>
      <c r="W22" s="350" t="s">
        <v>97</v>
      </c>
      <c r="X22" s="350"/>
      <c r="Y22" s="350"/>
      <c r="Z22" s="208" t="s">
        <v>10</v>
      </c>
      <c r="AA22" s="350" t="s">
        <v>97</v>
      </c>
      <c r="AB22" s="350"/>
      <c r="AC22" s="350"/>
      <c r="AD22" s="257" t="s">
        <v>9</v>
      </c>
      <c r="AE22" s="374"/>
      <c r="AF22" s="375"/>
      <c r="AG22" s="375"/>
      <c r="AH22" s="375"/>
      <c r="AI22" s="375"/>
      <c r="AJ22" s="376"/>
      <c r="AK22" s="377" t="s">
        <v>104</v>
      </c>
      <c r="AL22" s="378"/>
      <c r="AM22" s="378"/>
      <c r="AN22" s="378"/>
      <c r="AO22" s="378"/>
      <c r="AP22" s="378"/>
      <c r="AQ22" s="378"/>
      <c r="AR22" s="378"/>
      <c r="AS22" s="378"/>
      <c r="AT22" s="378"/>
      <c r="AU22" s="379"/>
      <c r="AV22" s="168" t="s">
        <v>42</v>
      </c>
      <c r="AW22" s="135"/>
      <c r="AX22" s="135"/>
      <c r="AY22" s="360" t="s">
        <v>76</v>
      </c>
      <c r="AZ22" s="169"/>
      <c r="BA22" s="169"/>
      <c r="BB22" s="169"/>
      <c r="BC22" s="169"/>
      <c r="BD22" s="361"/>
      <c r="BE22" s="365" t="s">
        <v>43</v>
      </c>
      <c r="BF22" s="365"/>
      <c r="BG22" s="352" t="s">
        <v>39</v>
      </c>
      <c r="BH22" s="352"/>
      <c r="BI22" s="352"/>
      <c r="BJ22" s="352"/>
      <c r="BK22" s="353"/>
    </row>
    <row r="23" spans="1:63" s="4" customFormat="1" ht="11.25" customHeight="1" x14ac:dyDescent="0.15">
      <c r="A23" s="142"/>
      <c r="B23" s="343" t="s">
        <v>99</v>
      </c>
      <c r="C23" s="344"/>
      <c r="D23" s="344"/>
      <c r="E23" s="344"/>
      <c r="F23" s="344"/>
      <c r="G23" s="345"/>
      <c r="H23" s="383" t="s">
        <v>106</v>
      </c>
      <c r="I23" s="344"/>
      <c r="J23" s="344"/>
      <c r="K23" s="344"/>
      <c r="L23" s="344"/>
      <c r="M23" s="344"/>
      <c r="N23" s="345"/>
      <c r="O23" s="224"/>
      <c r="P23" s="225"/>
      <c r="Q23" s="230"/>
      <c r="R23" s="231"/>
      <c r="S23" s="351"/>
      <c r="T23" s="351"/>
      <c r="U23" s="351"/>
      <c r="V23" s="209"/>
      <c r="W23" s="351"/>
      <c r="X23" s="351"/>
      <c r="Y23" s="351"/>
      <c r="Z23" s="209"/>
      <c r="AA23" s="351"/>
      <c r="AB23" s="351"/>
      <c r="AC23" s="351"/>
      <c r="AD23" s="258"/>
      <c r="AE23" s="377"/>
      <c r="AF23" s="378"/>
      <c r="AG23" s="378"/>
      <c r="AH23" s="378"/>
      <c r="AI23" s="378"/>
      <c r="AJ23" s="379"/>
      <c r="AK23" s="380"/>
      <c r="AL23" s="381"/>
      <c r="AM23" s="381"/>
      <c r="AN23" s="381"/>
      <c r="AO23" s="381"/>
      <c r="AP23" s="381"/>
      <c r="AQ23" s="381"/>
      <c r="AR23" s="381"/>
      <c r="AS23" s="381"/>
      <c r="AT23" s="381"/>
      <c r="AU23" s="382"/>
      <c r="AV23" s="85"/>
      <c r="AW23" s="137"/>
      <c r="AX23" s="137"/>
      <c r="AY23" s="362"/>
      <c r="AZ23" s="363"/>
      <c r="BA23" s="363"/>
      <c r="BB23" s="363"/>
      <c r="BC23" s="363"/>
      <c r="BD23" s="364"/>
      <c r="BE23" s="366"/>
      <c r="BF23" s="366"/>
      <c r="BG23" s="354"/>
      <c r="BH23" s="354"/>
      <c r="BI23" s="354"/>
      <c r="BJ23" s="354"/>
      <c r="BK23" s="355"/>
    </row>
    <row r="24" spans="1:63" s="4" customFormat="1" ht="28.5" customHeight="1" x14ac:dyDescent="0.15">
      <c r="A24" s="142"/>
      <c r="B24" s="356"/>
      <c r="C24" s="357"/>
      <c r="D24" s="357"/>
      <c r="E24" s="357"/>
      <c r="F24" s="357"/>
      <c r="G24" s="358"/>
      <c r="H24" s="384"/>
      <c r="I24" s="357"/>
      <c r="J24" s="357"/>
      <c r="K24" s="357"/>
      <c r="L24" s="357"/>
      <c r="M24" s="357"/>
      <c r="N24" s="358"/>
      <c r="O24" s="226"/>
      <c r="P24" s="227"/>
      <c r="Q24" s="385" t="s">
        <v>97</v>
      </c>
      <c r="R24" s="386"/>
      <c r="S24" s="386"/>
      <c r="T24" s="386"/>
      <c r="U24" s="386"/>
      <c r="V24" s="40" t="s">
        <v>7</v>
      </c>
      <c r="W24" s="387" t="s">
        <v>69</v>
      </c>
      <c r="X24" s="388"/>
      <c r="Y24" s="388"/>
      <c r="Z24" s="388"/>
      <c r="AA24" s="388"/>
      <c r="AB24" s="388"/>
      <c r="AC24" s="388"/>
      <c r="AD24" s="389"/>
      <c r="AE24" s="390"/>
      <c r="AF24" s="391"/>
      <c r="AG24" s="391"/>
      <c r="AH24" s="391"/>
      <c r="AI24" s="391"/>
      <c r="AJ24" s="14" t="s">
        <v>17</v>
      </c>
      <c r="AK24" s="203" t="s">
        <v>43</v>
      </c>
      <c r="AL24" s="204"/>
      <c r="AM24" s="342" t="s">
        <v>107</v>
      </c>
      <c r="AN24" s="342"/>
      <c r="AO24" s="20" t="s">
        <v>8</v>
      </c>
      <c r="AP24" s="342" t="s">
        <v>97</v>
      </c>
      <c r="AQ24" s="342"/>
      <c r="AR24" s="20" t="s">
        <v>10</v>
      </c>
      <c r="AS24" s="342" t="s">
        <v>97</v>
      </c>
      <c r="AT24" s="342"/>
      <c r="AU24" s="21" t="s">
        <v>9</v>
      </c>
      <c r="AV24" s="186"/>
      <c r="AW24" s="147"/>
      <c r="AX24" s="147"/>
      <c r="AY24" s="287" t="s">
        <v>77</v>
      </c>
      <c r="AZ24" s="288"/>
      <c r="BA24" s="288"/>
      <c r="BB24" s="288"/>
      <c r="BC24" s="288"/>
      <c r="BD24" s="289"/>
      <c r="BE24" s="367" t="s">
        <v>43</v>
      </c>
      <c r="BF24" s="367"/>
      <c r="BG24" s="368" t="s">
        <v>39</v>
      </c>
      <c r="BH24" s="368"/>
      <c r="BI24" s="368"/>
      <c r="BJ24" s="368"/>
      <c r="BK24" s="369"/>
    </row>
    <row r="25" spans="1:63" s="4" customFormat="1" ht="18.75" customHeight="1" x14ac:dyDescent="0.15">
      <c r="A25" s="142"/>
      <c r="B25" s="370" t="s">
        <v>101</v>
      </c>
      <c r="C25" s="371"/>
      <c r="D25" s="371"/>
      <c r="E25" s="371"/>
      <c r="F25" s="371"/>
      <c r="G25" s="372"/>
      <c r="H25" s="373" t="s">
        <v>109</v>
      </c>
      <c r="I25" s="371"/>
      <c r="J25" s="371"/>
      <c r="K25" s="371"/>
      <c r="L25" s="371"/>
      <c r="M25" s="371"/>
      <c r="N25" s="372"/>
      <c r="O25" s="222" t="s">
        <v>15</v>
      </c>
      <c r="P25" s="223"/>
      <c r="Q25" s="247" t="s">
        <v>57</v>
      </c>
      <c r="R25" s="248"/>
      <c r="S25" s="350" t="s">
        <v>97</v>
      </c>
      <c r="T25" s="350"/>
      <c r="U25" s="350"/>
      <c r="V25" s="208" t="s">
        <v>8</v>
      </c>
      <c r="W25" s="350" t="s">
        <v>97</v>
      </c>
      <c r="X25" s="350"/>
      <c r="Y25" s="350"/>
      <c r="Z25" s="208" t="s">
        <v>10</v>
      </c>
      <c r="AA25" s="350" t="s">
        <v>97</v>
      </c>
      <c r="AB25" s="350"/>
      <c r="AC25" s="350"/>
      <c r="AD25" s="257" t="s">
        <v>9</v>
      </c>
      <c r="AE25" s="374" t="s">
        <v>49</v>
      </c>
      <c r="AF25" s="375"/>
      <c r="AG25" s="375"/>
      <c r="AH25" s="375"/>
      <c r="AI25" s="375"/>
      <c r="AJ25" s="376"/>
      <c r="AK25" s="377" t="s">
        <v>110</v>
      </c>
      <c r="AL25" s="378"/>
      <c r="AM25" s="378"/>
      <c r="AN25" s="378"/>
      <c r="AO25" s="378"/>
      <c r="AP25" s="378"/>
      <c r="AQ25" s="378"/>
      <c r="AR25" s="378"/>
      <c r="AS25" s="378"/>
      <c r="AT25" s="378"/>
      <c r="AU25" s="379"/>
      <c r="AV25" s="168" t="s">
        <v>42</v>
      </c>
      <c r="AW25" s="135"/>
      <c r="AX25" s="135"/>
      <c r="AY25" s="360" t="s">
        <v>76</v>
      </c>
      <c r="AZ25" s="169"/>
      <c r="BA25" s="169"/>
      <c r="BB25" s="169"/>
      <c r="BC25" s="169"/>
      <c r="BD25" s="361"/>
      <c r="BE25" s="365" t="s">
        <v>43</v>
      </c>
      <c r="BF25" s="365"/>
      <c r="BG25" s="352" t="s">
        <v>39</v>
      </c>
      <c r="BH25" s="352"/>
      <c r="BI25" s="352"/>
      <c r="BJ25" s="352"/>
      <c r="BK25" s="353"/>
    </row>
    <row r="26" spans="1:63" s="4" customFormat="1" ht="11.25" customHeight="1" x14ac:dyDescent="0.15">
      <c r="A26" s="142"/>
      <c r="B26" s="343" t="s">
        <v>99</v>
      </c>
      <c r="C26" s="344"/>
      <c r="D26" s="344"/>
      <c r="E26" s="344"/>
      <c r="F26" s="344"/>
      <c r="G26" s="345"/>
      <c r="H26" s="383" t="s">
        <v>108</v>
      </c>
      <c r="I26" s="344"/>
      <c r="J26" s="344"/>
      <c r="K26" s="344"/>
      <c r="L26" s="344"/>
      <c r="M26" s="344"/>
      <c r="N26" s="345"/>
      <c r="O26" s="224"/>
      <c r="P26" s="225"/>
      <c r="Q26" s="249"/>
      <c r="R26" s="250"/>
      <c r="S26" s="351"/>
      <c r="T26" s="351"/>
      <c r="U26" s="351"/>
      <c r="V26" s="209"/>
      <c r="W26" s="351"/>
      <c r="X26" s="351"/>
      <c r="Y26" s="351"/>
      <c r="Z26" s="209"/>
      <c r="AA26" s="351"/>
      <c r="AB26" s="351"/>
      <c r="AC26" s="351"/>
      <c r="AD26" s="258"/>
      <c r="AE26" s="377"/>
      <c r="AF26" s="378"/>
      <c r="AG26" s="378"/>
      <c r="AH26" s="378"/>
      <c r="AI26" s="378"/>
      <c r="AJ26" s="379"/>
      <c r="AK26" s="380"/>
      <c r="AL26" s="381"/>
      <c r="AM26" s="381"/>
      <c r="AN26" s="381"/>
      <c r="AO26" s="381"/>
      <c r="AP26" s="381"/>
      <c r="AQ26" s="381"/>
      <c r="AR26" s="381"/>
      <c r="AS26" s="381"/>
      <c r="AT26" s="381"/>
      <c r="AU26" s="382"/>
      <c r="AV26" s="85"/>
      <c r="AW26" s="137"/>
      <c r="AX26" s="137"/>
      <c r="AY26" s="362"/>
      <c r="AZ26" s="363"/>
      <c r="BA26" s="363"/>
      <c r="BB26" s="363"/>
      <c r="BC26" s="363"/>
      <c r="BD26" s="364"/>
      <c r="BE26" s="366"/>
      <c r="BF26" s="366"/>
      <c r="BG26" s="354"/>
      <c r="BH26" s="354"/>
      <c r="BI26" s="354"/>
      <c r="BJ26" s="354"/>
      <c r="BK26" s="355"/>
    </row>
    <row r="27" spans="1:63" s="4" customFormat="1" ht="28.5" customHeight="1" thickBot="1" x14ac:dyDescent="0.2">
      <c r="A27" s="143"/>
      <c r="B27" s="346"/>
      <c r="C27" s="347"/>
      <c r="D27" s="347"/>
      <c r="E27" s="347"/>
      <c r="F27" s="347"/>
      <c r="G27" s="348"/>
      <c r="H27" s="392"/>
      <c r="I27" s="347"/>
      <c r="J27" s="347"/>
      <c r="K27" s="347"/>
      <c r="L27" s="347"/>
      <c r="M27" s="347"/>
      <c r="N27" s="348"/>
      <c r="O27" s="272"/>
      <c r="P27" s="273"/>
      <c r="Q27" s="393" t="s">
        <v>97</v>
      </c>
      <c r="R27" s="394"/>
      <c r="S27" s="394"/>
      <c r="T27" s="394"/>
      <c r="U27" s="394"/>
      <c r="V27" s="41" t="s">
        <v>7</v>
      </c>
      <c r="W27" s="395" t="s">
        <v>70</v>
      </c>
      <c r="X27" s="396"/>
      <c r="Y27" s="396"/>
      <c r="Z27" s="396"/>
      <c r="AA27" s="396"/>
      <c r="AB27" s="396"/>
      <c r="AC27" s="396"/>
      <c r="AD27" s="397"/>
      <c r="AE27" s="398" t="s">
        <v>64</v>
      </c>
      <c r="AF27" s="399"/>
      <c r="AG27" s="399"/>
      <c r="AH27" s="399"/>
      <c r="AI27" s="399"/>
      <c r="AJ27" s="23" t="s">
        <v>17</v>
      </c>
      <c r="AK27" s="267" t="s">
        <v>43</v>
      </c>
      <c r="AL27" s="268"/>
      <c r="AM27" s="349" t="s">
        <v>107</v>
      </c>
      <c r="AN27" s="349"/>
      <c r="AO27" s="24" t="s">
        <v>8</v>
      </c>
      <c r="AP27" s="349" t="s">
        <v>97</v>
      </c>
      <c r="AQ27" s="349"/>
      <c r="AR27" s="24" t="s">
        <v>10</v>
      </c>
      <c r="AS27" s="349" t="s">
        <v>97</v>
      </c>
      <c r="AT27" s="349"/>
      <c r="AU27" s="25" t="s">
        <v>9</v>
      </c>
      <c r="AV27" s="260"/>
      <c r="AW27" s="139"/>
      <c r="AX27" s="139"/>
      <c r="AY27" s="294" t="s">
        <v>77</v>
      </c>
      <c r="AZ27" s="295"/>
      <c r="BA27" s="295"/>
      <c r="BB27" s="295"/>
      <c r="BC27" s="295"/>
      <c r="BD27" s="296"/>
      <c r="BE27" s="367" t="s">
        <v>43</v>
      </c>
      <c r="BF27" s="367"/>
      <c r="BG27" s="368" t="s">
        <v>39</v>
      </c>
      <c r="BH27" s="368"/>
      <c r="BI27" s="368"/>
      <c r="BJ27" s="368"/>
      <c r="BK27" s="369"/>
    </row>
    <row r="28" spans="1:63" ht="3"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5"/>
      <c r="AE28" s="5"/>
      <c r="AF28" s="5"/>
      <c r="AG28" s="5"/>
      <c r="AH28" s="5"/>
      <c r="AI28" s="5"/>
      <c r="AJ28" s="5"/>
      <c r="AK28" s="5"/>
      <c r="AL28" s="5"/>
      <c r="AM28" s="5"/>
      <c r="AN28" s="5"/>
      <c r="AO28" s="5"/>
      <c r="AP28" s="5"/>
      <c r="AQ28" s="5"/>
      <c r="AR28" s="5"/>
      <c r="AS28" s="5"/>
      <c r="AT28" s="5"/>
      <c r="AU28" s="5"/>
      <c r="AV28" s="5"/>
      <c r="AW28" s="5"/>
      <c r="AX28" s="5"/>
      <c r="AY28" s="5"/>
      <c r="AZ28" s="5"/>
      <c r="BA28" s="5"/>
    </row>
    <row r="29" spans="1:63" ht="12.75" customHeight="1" x14ac:dyDescent="0.15">
      <c r="A29" s="32" t="s">
        <v>34</v>
      </c>
      <c r="B29" s="32"/>
      <c r="C29" s="32"/>
      <c r="D29" s="29"/>
      <c r="E29" s="32"/>
      <c r="F29" s="32"/>
      <c r="G29" s="32"/>
      <c r="H29" s="32"/>
      <c r="I29" s="32"/>
      <c r="J29" s="32"/>
      <c r="K29" s="32"/>
      <c r="L29" s="32"/>
      <c r="M29" s="32"/>
      <c r="N29" s="32"/>
      <c r="O29" s="32"/>
      <c r="P29" s="32"/>
      <c r="Q29" s="32"/>
      <c r="R29" s="32"/>
      <c r="S29" s="32"/>
      <c r="T29" s="29"/>
      <c r="U29" s="29"/>
      <c r="V29" s="29"/>
      <c r="W29" s="29"/>
      <c r="X29" s="29"/>
      <c r="Y29" s="29"/>
      <c r="Z29" s="29"/>
      <c r="AA29" s="29"/>
      <c r="AB29" s="29"/>
      <c r="AC29" s="4"/>
      <c r="AD29" s="4"/>
      <c r="AE29" s="4"/>
      <c r="AF29" s="4"/>
      <c r="AG29" s="4"/>
      <c r="AH29" s="4"/>
      <c r="AI29" s="53"/>
      <c r="AJ29" s="4"/>
      <c r="AK29" s="4"/>
      <c r="AL29" s="4"/>
      <c r="AM29" s="4"/>
      <c r="AN29" s="4"/>
      <c r="AT29" s="4"/>
      <c r="AU29" s="5"/>
      <c r="AV29" s="5"/>
      <c r="AW29" s="5"/>
      <c r="AX29" s="5"/>
      <c r="AY29" s="4"/>
      <c r="AZ29" s="4"/>
      <c r="BA29" s="53" t="s">
        <v>25</v>
      </c>
      <c r="BB29" s="53"/>
      <c r="BC29" s="53"/>
      <c r="BE29" s="5"/>
      <c r="BF29" s="5"/>
      <c r="BG29" s="5"/>
      <c r="BH29" s="5"/>
      <c r="BI29" s="5"/>
      <c r="BJ29" s="5"/>
    </row>
    <row r="30" spans="1:63" ht="12.75" customHeight="1" x14ac:dyDescent="0.15">
      <c r="A30" s="32"/>
      <c r="B30" s="33" t="s">
        <v>51</v>
      </c>
      <c r="C30" s="32" t="s">
        <v>45</v>
      </c>
      <c r="D30" s="29"/>
      <c r="E30" s="32"/>
      <c r="F30" s="32"/>
      <c r="G30" s="32"/>
      <c r="H30" s="32"/>
      <c r="I30" s="32"/>
      <c r="J30" s="32"/>
      <c r="K30" s="32"/>
      <c r="L30" s="32"/>
      <c r="M30" s="32"/>
      <c r="N30" s="32"/>
      <c r="O30" s="32"/>
      <c r="P30" s="32"/>
      <c r="Q30" s="32"/>
      <c r="R30" s="32"/>
      <c r="S30" s="32"/>
      <c r="T30" s="29"/>
      <c r="U30" s="29"/>
      <c r="V30" s="29"/>
      <c r="W30" s="29"/>
      <c r="X30" s="29"/>
      <c r="Y30" s="29"/>
      <c r="Z30" s="29"/>
      <c r="AA30" s="34"/>
      <c r="AB30" s="34"/>
      <c r="AJ30" s="31" t="s">
        <v>20</v>
      </c>
      <c r="AL30" s="4"/>
      <c r="AM30" s="4"/>
      <c r="AN30" s="4"/>
      <c r="AO30" s="4"/>
      <c r="AP30" s="4"/>
      <c r="AQ30" s="4"/>
      <c r="AR30" s="4"/>
      <c r="AS30" s="4"/>
      <c r="AT30" s="4"/>
      <c r="AU30" s="4"/>
      <c r="AV30" s="4"/>
      <c r="AW30" s="4"/>
      <c r="AX30" s="4"/>
      <c r="AY30" s="4"/>
      <c r="AZ30" s="4"/>
      <c r="BA30" s="53" t="s">
        <v>24</v>
      </c>
      <c r="BB30" s="53"/>
      <c r="BC30" s="53"/>
      <c r="BE30" s="4" t="s">
        <v>22</v>
      </c>
      <c r="BG30" s="5"/>
      <c r="BH30" s="5"/>
      <c r="BI30" s="5"/>
    </row>
    <row r="31" spans="1:63" ht="6" customHeight="1" thickBot="1" x14ac:dyDescent="0.2">
      <c r="A31" s="32"/>
      <c r="B31" s="33"/>
      <c r="C31" s="110" t="s">
        <v>28</v>
      </c>
      <c r="D31" s="110"/>
      <c r="E31" s="110"/>
      <c r="F31" s="52"/>
      <c r="G31" s="110" t="s">
        <v>30</v>
      </c>
      <c r="H31" s="110"/>
      <c r="I31" s="110"/>
      <c r="J31" s="110"/>
      <c r="K31" s="110"/>
      <c r="L31" s="110"/>
      <c r="M31" s="110"/>
      <c r="N31" s="110"/>
      <c r="O31" s="110"/>
      <c r="P31" s="110"/>
      <c r="Q31" s="110"/>
      <c r="R31" s="110"/>
      <c r="S31" s="52"/>
      <c r="T31" s="29"/>
      <c r="V31" s="29"/>
      <c r="W31" s="29"/>
      <c r="X31" s="29"/>
      <c r="Y31" s="29"/>
      <c r="Z31" s="29"/>
      <c r="AA31" s="34"/>
      <c r="AB31" s="34"/>
      <c r="AJ31" s="4"/>
      <c r="AL31" s="4"/>
      <c r="AM31" s="4"/>
      <c r="AN31" s="4"/>
      <c r="AO31" s="4"/>
      <c r="AP31" s="4"/>
      <c r="AQ31" s="4"/>
      <c r="AR31" s="4"/>
      <c r="AS31" s="4"/>
      <c r="AT31" s="4"/>
      <c r="AU31" s="4"/>
      <c r="AV31" s="4"/>
      <c r="AW31" s="4"/>
      <c r="AX31" s="4"/>
      <c r="AY31" s="137" t="s">
        <v>21</v>
      </c>
      <c r="AZ31" s="137"/>
      <c r="BA31" s="137"/>
      <c r="BB31" s="137"/>
      <c r="BC31" s="137"/>
      <c r="BE31" s="4"/>
      <c r="BG31" s="5"/>
      <c r="BH31" s="5"/>
      <c r="BI31" s="5"/>
    </row>
    <row r="32" spans="1:63" ht="6.75" customHeight="1" x14ac:dyDescent="0.15">
      <c r="A32" s="32"/>
      <c r="B32" s="33"/>
      <c r="C32" s="110"/>
      <c r="D32" s="110"/>
      <c r="E32" s="110"/>
      <c r="F32" s="52"/>
      <c r="G32" s="110"/>
      <c r="H32" s="110"/>
      <c r="I32" s="110"/>
      <c r="J32" s="110"/>
      <c r="K32" s="110"/>
      <c r="L32" s="110"/>
      <c r="M32" s="110"/>
      <c r="N32" s="110"/>
      <c r="O32" s="110"/>
      <c r="P32" s="110"/>
      <c r="Q32" s="110"/>
      <c r="R32" s="110"/>
      <c r="S32" s="52"/>
      <c r="T32" s="29"/>
      <c r="V32" s="29"/>
      <c r="W32" s="29"/>
      <c r="X32" s="29"/>
      <c r="Y32" s="29"/>
      <c r="Z32" s="29"/>
      <c r="AA32" s="29"/>
      <c r="AB32" s="29"/>
      <c r="AC32" s="4"/>
      <c r="AD32" s="297" t="s">
        <v>154</v>
      </c>
      <c r="AE32" s="298"/>
      <c r="AF32" s="298"/>
      <c r="AG32" s="298"/>
      <c r="AH32" s="298"/>
      <c r="AI32" s="298"/>
      <c r="AJ32" s="298"/>
      <c r="AK32" s="298"/>
      <c r="AL32" s="298"/>
      <c r="AM32" s="298"/>
      <c r="AN32" s="298"/>
      <c r="AO32" s="298"/>
      <c r="AP32" s="298"/>
      <c r="AQ32" s="298"/>
      <c r="AR32" s="298"/>
      <c r="AS32" s="298"/>
      <c r="AT32" s="298"/>
      <c r="AU32" s="298"/>
      <c r="AV32" s="299"/>
      <c r="AY32" s="137"/>
      <c r="AZ32" s="137"/>
      <c r="BA32" s="137"/>
      <c r="BB32" s="137"/>
      <c r="BC32" s="137"/>
    </row>
    <row r="33" spans="1:63" ht="12.75" customHeight="1" x14ac:dyDescent="0.15">
      <c r="A33" s="32"/>
      <c r="B33" s="33"/>
      <c r="C33" s="110" t="s">
        <v>31</v>
      </c>
      <c r="D33" s="110"/>
      <c r="E33" s="110"/>
      <c r="F33" s="110"/>
      <c r="G33" s="110" t="s">
        <v>33</v>
      </c>
      <c r="H33" s="110"/>
      <c r="I33" s="110"/>
      <c r="J33" s="110"/>
      <c r="K33" s="110"/>
      <c r="L33" s="110"/>
      <c r="M33" s="110"/>
      <c r="N33" s="110"/>
      <c r="O33" s="110"/>
      <c r="P33" s="110"/>
      <c r="Q33" s="110"/>
      <c r="R33" s="110"/>
      <c r="S33" s="110"/>
      <c r="T33" s="110"/>
      <c r="V33" s="29"/>
      <c r="W33" s="29"/>
      <c r="X33" s="29"/>
      <c r="Y33" s="29"/>
      <c r="Z33" s="29"/>
      <c r="AA33" s="29"/>
      <c r="AB33" s="29"/>
      <c r="AC33" s="4"/>
      <c r="AD33" s="300"/>
      <c r="AE33" s="301"/>
      <c r="AF33" s="301"/>
      <c r="AG33" s="301"/>
      <c r="AH33" s="301"/>
      <c r="AI33" s="301"/>
      <c r="AJ33" s="301"/>
      <c r="AK33" s="301"/>
      <c r="AL33" s="301"/>
      <c r="AM33" s="301"/>
      <c r="AN33" s="301"/>
      <c r="AO33" s="301"/>
      <c r="AP33" s="301"/>
      <c r="AQ33" s="301"/>
      <c r="AR33" s="301"/>
      <c r="AS33" s="301"/>
      <c r="AT33" s="301"/>
      <c r="AU33" s="301"/>
      <c r="AV33" s="302"/>
      <c r="BE33" s="359" t="s">
        <v>44</v>
      </c>
      <c r="BF33" s="359"/>
      <c r="BG33" s="359"/>
      <c r="BH33" s="359"/>
      <c r="BI33" s="359"/>
      <c r="BJ33" s="359"/>
      <c r="BK33" s="359"/>
    </row>
    <row r="34" spans="1:63" ht="12.75" customHeight="1" x14ac:dyDescent="0.15">
      <c r="A34" s="32"/>
      <c r="B34" s="33"/>
      <c r="C34" s="32" t="s">
        <v>29</v>
      </c>
      <c r="D34" s="29"/>
      <c r="E34" s="32"/>
      <c r="F34" s="32"/>
      <c r="G34" s="32" t="s">
        <v>32</v>
      </c>
      <c r="H34" s="32"/>
      <c r="I34" s="32"/>
      <c r="J34" s="32"/>
      <c r="K34" s="32"/>
      <c r="L34" s="32"/>
      <c r="M34" s="32"/>
      <c r="N34" s="32"/>
      <c r="O34" s="32"/>
      <c r="P34" s="32"/>
      <c r="Q34" s="32"/>
      <c r="R34" s="32"/>
      <c r="S34" s="32"/>
      <c r="T34" s="32"/>
      <c r="V34" s="32"/>
      <c r="W34" s="32"/>
      <c r="X34" s="32"/>
      <c r="Y34" s="32"/>
      <c r="Z34" s="29"/>
      <c r="AA34" s="29"/>
      <c r="AB34" s="29"/>
      <c r="AC34" s="4"/>
      <c r="AD34" s="300"/>
      <c r="AE34" s="301"/>
      <c r="AF34" s="301"/>
      <c r="AG34" s="301"/>
      <c r="AH34" s="301"/>
      <c r="AI34" s="301"/>
      <c r="AJ34" s="301"/>
      <c r="AK34" s="301"/>
      <c r="AL34" s="301"/>
      <c r="AM34" s="301"/>
      <c r="AN34" s="301"/>
      <c r="AO34" s="301"/>
      <c r="AP34" s="301"/>
      <c r="AQ34" s="301"/>
      <c r="AR34" s="301"/>
      <c r="AS34" s="301"/>
      <c r="AT34" s="301"/>
      <c r="AU34" s="301"/>
      <c r="AV34" s="302"/>
      <c r="AW34" s="30"/>
      <c r="BE34" s="359"/>
      <c r="BF34" s="359"/>
      <c r="BG34" s="359"/>
      <c r="BH34" s="359"/>
      <c r="BI34" s="359"/>
      <c r="BJ34" s="359"/>
      <c r="BK34" s="359"/>
    </row>
    <row r="35" spans="1:63" ht="12.75" customHeight="1" x14ac:dyDescent="0.15">
      <c r="A35" s="32"/>
      <c r="B35" s="35" t="s">
        <v>52</v>
      </c>
      <c r="C35" s="29" t="s">
        <v>129</v>
      </c>
      <c r="D35" s="29"/>
      <c r="E35" s="29"/>
      <c r="F35" s="29"/>
      <c r="G35" s="29"/>
      <c r="H35" s="29"/>
      <c r="I35" s="29"/>
      <c r="J35" s="29"/>
      <c r="K35" s="29"/>
      <c r="L35" s="29"/>
      <c r="M35" s="29"/>
      <c r="AD35" s="300"/>
      <c r="AE35" s="301"/>
      <c r="AF35" s="301"/>
      <c r="AG35" s="301"/>
      <c r="AH35" s="301"/>
      <c r="AI35" s="301"/>
      <c r="AJ35" s="301"/>
      <c r="AK35" s="301"/>
      <c r="AL35" s="301"/>
      <c r="AM35" s="301"/>
      <c r="AN35" s="301"/>
      <c r="AO35" s="301"/>
      <c r="AP35" s="301"/>
      <c r="AQ35" s="301"/>
      <c r="AR35" s="301"/>
      <c r="AS35" s="301"/>
      <c r="AT35" s="301"/>
      <c r="AU35" s="301"/>
      <c r="AV35" s="302"/>
      <c r="AW35" s="30"/>
    </row>
    <row r="36" spans="1:63" ht="12.75" customHeight="1" x14ac:dyDescent="0.15">
      <c r="A36" s="29"/>
      <c r="B36" s="33" t="s">
        <v>53</v>
      </c>
      <c r="C36" s="32" t="s">
        <v>141</v>
      </c>
      <c r="D36" s="29"/>
      <c r="E36" s="32"/>
      <c r="F36" s="32"/>
      <c r="G36" s="32"/>
      <c r="H36" s="32"/>
      <c r="I36" s="32"/>
      <c r="J36" s="32"/>
      <c r="K36" s="32"/>
      <c r="L36" s="29"/>
      <c r="M36" s="29"/>
      <c r="N36" s="32"/>
      <c r="AC36" s="4"/>
      <c r="AD36" s="300"/>
      <c r="AE36" s="301"/>
      <c r="AF36" s="301"/>
      <c r="AG36" s="301"/>
      <c r="AH36" s="301"/>
      <c r="AI36" s="301"/>
      <c r="AJ36" s="301"/>
      <c r="AK36" s="301"/>
      <c r="AL36" s="301"/>
      <c r="AM36" s="301"/>
      <c r="AN36" s="301"/>
      <c r="AO36" s="301"/>
      <c r="AP36" s="301"/>
      <c r="AQ36" s="301"/>
      <c r="AR36" s="301"/>
      <c r="AS36" s="301"/>
      <c r="AT36" s="301"/>
      <c r="AU36" s="301"/>
      <c r="AV36" s="302"/>
      <c r="AW36" s="30"/>
      <c r="AX36" s="65" t="s">
        <v>136</v>
      </c>
      <c r="AY36" s="66"/>
      <c r="AZ36" s="66"/>
      <c r="BA36" s="66"/>
      <c r="BB36" s="66"/>
      <c r="BC36" s="66"/>
      <c r="BD36" s="67"/>
      <c r="BE36" s="65" t="s">
        <v>137</v>
      </c>
      <c r="BF36" s="66"/>
      <c r="BG36" s="66"/>
      <c r="BH36" s="66"/>
      <c r="BI36" s="66"/>
      <c r="BJ36" s="66"/>
      <c r="BK36" s="67"/>
    </row>
    <row r="37" spans="1:63" ht="12.75" customHeight="1" x14ac:dyDescent="0.15">
      <c r="A37" s="29"/>
      <c r="B37" s="33" t="s">
        <v>54</v>
      </c>
      <c r="C37" s="32" t="s">
        <v>60</v>
      </c>
      <c r="D37" s="29"/>
      <c r="E37" s="32"/>
      <c r="F37" s="32"/>
      <c r="G37" s="32"/>
      <c r="H37" s="32"/>
      <c r="I37" s="32"/>
      <c r="J37" s="32"/>
      <c r="K37" s="32"/>
      <c r="L37" s="32"/>
      <c r="M37" s="32"/>
      <c r="AC37" s="4"/>
      <c r="AD37" s="300"/>
      <c r="AE37" s="301"/>
      <c r="AF37" s="301"/>
      <c r="AG37" s="301"/>
      <c r="AH37" s="301"/>
      <c r="AI37" s="301"/>
      <c r="AJ37" s="301"/>
      <c r="AK37" s="301"/>
      <c r="AL37" s="301"/>
      <c r="AM37" s="301"/>
      <c r="AN37" s="301"/>
      <c r="AO37" s="301"/>
      <c r="AP37" s="301"/>
      <c r="AQ37" s="301"/>
      <c r="AR37" s="301"/>
      <c r="AS37" s="301"/>
      <c r="AT37" s="301"/>
      <c r="AU37" s="301"/>
      <c r="AV37" s="302"/>
      <c r="AW37" s="26"/>
      <c r="AX37" s="68"/>
      <c r="AY37" s="69"/>
      <c r="AZ37" s="69"/>
      <c r="BA37" s="69"/>
      <c r="BB37" s="69"/>
      <c r="BC37" s="69"/>
      <c r="BD37" s="70"/>
      <c r="BE37" s="68"/>
      <c r="BF37" s="69"/>
      <c r="BG37" s="69"/>
      <c r="BH37" s="69"/>
      <c r="BI37" s="69"/>
      <c r="BJ37" s="69"/>
      <c r="BK37" s="70"/>
    </row>
    <row r="38" spans="1:63" ht="12.75" customHeight="1" x14ac:dyDescent="0.15">
      <c r="A38" s="29"/>
      <c r="C38" s="32" t="s">
        <v>59</v>
      </c>
      <c r="D38" s="29"/>
      <c r="L38" s="32"/>
      <c r="M38" s="32"/>
      <c r="AC38" s="4"/>
      <c r="AD38" s="300"/>
      <c r="AE38" s="301"/>
      <c r="AF38" s="301"/>
      <c r="AG38" s="301"/>
      <c r="AH38" s="301"/>
      <c r="AI38" s="301"/>
      <c r="AJ38" s="301"/>
      <c r="AK38" s="301"/>
      <c r="AL38" s="301"/>
      <c r="AM38" s="301"/>
      <c r="AN38" s="301"/>
      <c r="AO38" s="301"/>
      <c r="AP38" s="301"/>
      <c r="AQ38" s="301"/>
      <c r="AR38" s="301"/>
      <c r="AS38" s="301"/>
      <c r="AT38" s="301"/>
      <c r="AU38" s="301"/>
      <c r="AV38" s="302"/>
      <c r="AW38" s="26"/>
      <c r="AX38" s="22"/>
      <c r="BD38" s="8"/>
      <c r="BE38" s="22"/>
      <c r="BK38" s="8"/>
    </row>
    <row r="39" spans="1:63" ht="12.75" customHeight="1" x14ac:dyDescent="0.15">
      <c r="A39" s="29"/>
      <c r="B39" s="35" t="s">
        <v>55</v>
      </c>
      <c r="C39" s="29" t="s">
        <v>72</v>
      </c>
      <c r="D39" s="29"/>
      <c r="E39" s="32"/>
      <c r="F39" s="32"/>
      <c r="G39" s="32"/>
      <c r="H39" s="32"/>
      <c r="I39" s="32"/>
      <c r="J39" s="32"/>
      <c r="K39" s="32"/>
      <c r="L39" s="32"/>
      <c r="M39" s="32"/>
      <c r="N39" s="32"/>
      <c r="O39" s="32"/>
      <c r="P39" s="32"/>
      <c r="Q39" s="32"/>
      <c r="R39" s="32"/>
      <c r="S39" s="32"/>
      <c r="T39" s="29"/>
      <c r="U39" s="29"/>
      <c r="V39" s="29"/>
      <c r="W39" s="29"/>
      <c r="X39" s="29"/>
      <c r="Y39" s="29"/>
      <c r="AC39" s="4"/>
      <c r="AD39" s="300"/>
      <c r="AE39" s="301"/>
      <c r="AF39" s="301"/>
      <c r="AG39" s="301"/>
      <c r="AH39" s="301"/>
      <c r="AI39" s="301"/>
      <c r="AJ39" s="301"/>
      <c r="AK39" s="301"/>
      <c r="AL39" s="301"/>
      <c r="AM39" s="301"/>
      <c r="AN39" s="301"/>
      <c r="AO39" s="301"/>
      <c r="AP39" s="301"/>
      <c r="AQ39" s="301"/>
      <c r="AR39" s="301"/>
      <c r="AS39" s="301"/>
      <c r="AT39" s="301"/>
      <c r="AU39" s="301"/>
      <c r="AV39" s="302"/>
      <c r="AW39" s="6"/>
      <c r="AX39" s="22"/>
      <c r="BD39" s="8"/>
      <c r="BE39" s="22"/>
      <c r="BK39" s="8"/>
    </row>
    <row r="40" spans="1:63" ht="12.75" customHeight="1" x14ac:dyDescent="0.15">
      <c r="A40" s="29"/>
      <c r="B40" s="33"/>
      <c r="C40" s="29" t="s">
        <v>73</v>
      </c>
      <c r="D40" s="34"/>
      <c r="E40" s="32"/>
      <c r="F40" s="32"/>
      <c r="G40" s="32"/>
      <c r="H40" s="32"/>
      <c r="I40" s="32"/>
      <c r="J40" s="32"/>
      <c r="K40" s="32"/>
      <c r="L40" s="32"/>
      <c r="M40" s="32"/>
      <c r="N40" s="32"/>
      <c r="O40" s="32"/>
      <c r="P40" s="32"/>
      <c r="Q40" s="32"/>
      <c r="R40" s="32"/>
      <c r="S40" s="32"/>
      <c r="T40" s="32"/>
      <c r="U40" s="32"/>
      <c r="V40" s="32"/>
      <c r="W40" s="32"/>
      <c r="X40" s="32"/>
      <c r="Y40" s="29"/>
      <c r="AC40" s="4"/>
      <c r="AD40" s="300"/>
      <c r="AE40" s="301"/>
      <c r="AF40" s="301"/>
      <c r="AG40" s="301"/>
      <c r="AH40" s="301"/>
      <c r="AI40" s="301"/>
      <c r="AJ40" s="301"/>
      <c r="AK40" s="301"/>
      <c r="AL40" s="301"/>
      <c r="AM40" s="301"/>
      <c r="AN40" s="301"/>
      <c r="AO40" s="301"/>
      <c r="AP40" s="301"/>
      <c r="AQ40" s="301"/>
      <c r="AR40" s="301"/>
      <c r="AS40" s="301"/>
      <c r="AT40" s="301"/>
      <c r="AU40" s="301"/>
      <c r="AV40" s="302"/>
      <c r="AW40" s="6"/>
      <c r="AX40" s="22"/>
      <c r="BD40" s="8"/>
      <c r="BE40" s="22"/>
      <c r="BK40" s="8"/>
    </row>
    <row r="41" spans="1:63" ht="12.75" customHeight="1" x14ac:dyDescent="0.15">
      <c r="A41" s="29"/>
      <c r="B41" s="35" t="s">
        <v>56</v>
      </c>
      <c r="C41" s="29" t="s">
        <v>142</v>
      </c>
      <c r="D41" s="29"/>
      <c r="E41" s="29"/>
      <c r="F41" s="29"/>
      <c r="G41" s="29"/>
      <c r="H41" s="32"/>
      <c r="I41" s="32"/>
      <c r="J41" s="32"/>
      <c r="K41" s="32"/>
      <c r="L41" s="32"/>
      <c r="M41" s="32"/>
      <c r="N41" s="32"/>
      <c r="O41" s="32"/>
      <c r="P41" s="32"/>
      <c r="Q41" s="32"/>
      <c r="R41" s="32"/>
      <c r="S41" s="32"/>
      <c r="T41" s="32"/>
      <c r="U41" s="32"/>
      <c r="V41" s="32"/>
      <c r="W41" s="32"/>
      <c r="X41" s="32"/>
      <c r="Y41" s="29"/>
      <c r="Z41" s="29"/>
      <c r="AA41" s="29"/>
      <c r="AB41" s="29"/>
      <c r="AC41" s="4"/>
      <c r="AD41" s="300"/>
      <c r="AE41" s="301"/>
      <c r="AF41" s="301"/>
      <c r="AG41" s="301"/>
      <c r="AH41" s="301"/>
      <c r="AI41" s="301"/>
      <c r="AJ41" s="301"/>
      <c r="AK41" s="301"/>
      <c r="AL41" s="301"/>
      <c r="AM41" s="301"/>
      <c r="AN41" s="301"/>
      <c r="AO41" s="301"/>
      <c r="AP41" s="301"/>
      <c r="AQ41" s="301"/>
      <c r="AR41" s="301"/>
      <c r="AS41" s="301"/>
      <c r="AT41" s="301"/>
      <c r="AU41" s="301"/>
      <c r="AV41" s="302"/>
      <c r="AW41" s="6"/>
      <c r="AX41" s="18"/>
      <c r="BD41" s="8"/>
      <c r="BE41" s="18"/>
      <c r="BK41" s="8"/>
    </row>
    <row r="42" spans="1:63" ht="12.75" customHeight="1" x14ac:dyDescent="0.15">
      <c r="A42" s="29"/>
      <c r="C42" s="29" t="s">
        <v>143</v>
      </c>
      <c r="D42" s="34"/>
      <c r="E42" s="34"/>
      <c r="F42" s="34"/>
      <c r="G42" s="34"/>
      <c r="H42" s="34"/>
      <c r="I42" s="34"/>
      <c r="J42" s="34"/>
      <c r="K42" s="34"/>
      <c r="L42" s="34"/>
      <c r="M42" s="34"/>
      <c r="N42" s="34"/>
      <c r="O42" s="34"/>
      <c r="P42" s="34"/>
      <c r="Q42" s="34"/>
      <c r="R42" s="34"/>
      <c r="S42" s="34"/>
      <c r="T42" s="34"/>
      <c r="U42" s="34"/>
      <c r="V42" s="34"/>
      <c r="W42" s="34"/>
      <c r="X42" s="34"/>
      <c r="Y42" s="34"/>
      <c r="Z42" s="29"/>
      <c r="AA42" s="29"/>
      <c r="AB42" s="29"/>
      <c r="AC42" s="4"/>
      <c r="AD42" s="300"/>
      <c r="AE42" s="301"/>
      <c r="AF42" s="301"/>
      <c r="AG42" s="301"/>
      <c r="AH42" s="301"/>
      <c r="AI42" s="301"/>
      <c r="AJ42" s="301"/>
      <c r="AK42" s="301"/>
      <c r="AL42" s="301"/>
      <c r="AM42" s="301"/>
      <c r="AN42" s="301"/>
      <c r="AO42" s="301"/>
      <c r="AP42" s="301"/>
      <c r="AQ42" s="301"/>
      <c r="AR42" s="301"/>
      <c r="AS42" s="301"/>
      <c r="AT42" s="301"/>
      <c r="AU42" s="301"/>
      <c r="AV42" s="302"/>
      <c r="AW42" s="6"/>
      <c r="AX42" s="18"/>
      <c r="BD42" s="8"/>
      <c r="BE42" s="18"/>
      <c r="BK42" s="8"/>
    </row>
    <row r="43" spans="1:63" ht="12.75" customHeight="1" x14ac:dyDescent="0.15">
      <c r="A43" s="34"/>
      <c r="B43" s="35"/>
      <c r="C43" s="29" t="s">
        <v>144</v>
      </c>
      <c r="Z43" s="29"/>
      <c r="AA43" s="29"/>
      <c r="AB43" s="29"/>
      <c r="AC43" s="4"/>
      <c r="AD43" s="300"/>
      <c r="AE43" s="301"/>
      <c r="AF43" s="301"/>
      <c r="AG43" s="301"/>
      <c r="AH43" s="301"/>
      <c r="AI43" s="301"/>
      <c r="AJ43" s="301"/>
      <c r="AK43" s="301"/>
      <c r="AL43" s="301"/>
      <c r="AM43" s="301"/>
      <c r="AN43" s="301"/>
      <c r="AO43" s="301"/>
      <c r="AP43" s="301"/>
      <c r="AQ43" s="301"/>
      <c r="AR43" s="301"/>
      <c r="AS43" s="301"/>
      <c r="AT43" s="301"/>
      <c r="AU43" s="301"/>
      <c r="AV43" s="302"/>
      <c r="AW43" s="6"/>
      <c r="AX43" s="18"/>
      <c r="BD43" s="8"/>
      <c r="BE43" s="18"/>
      <c r="BK43" s="8"/>
    </row>
    <row r="44" spans="1:63" ht="12.75" customHeight="1" thickBot="1" x14ac:dyDescent="0.2">
      <c r="A44" s="34"/>
      <c r="B44" s="29" t="s">
        <v>74</v>
      </c>
      <c r="C44" s="42" t="s">
        <v>78</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303"/>
      <c r="AE44" s="304"/>
      <c r="AF44" s="304"/>
      <c r="AG44" s="304"/>
      <c r="AH44" s="304"/>
      <c r="AI44" s="304"/>
      <c r="AJ44" s="304"/>
      <c r="AK44" s="304"/>
      <c r="AL44" s="304"/>
      <c r="AM44" s="304"/>
      <c r="AN44" s="304"/>
      <c r="AO44" s="304"/>
      <c r="AP44" s="304"/>
      <c r="AQ44" s="304"/>
      <c r="AR44" s="304"/>
      <c r="AS44" s="304"/>
      <c r="AT44" s="304"/>
      <c r="AU44" s="304"/>
      <c r="AV44" s="305"/>
      <c r="AW44" s="6"/>
      <c r="AX44" s="19"/>
      <c r="AY44" s="7"/>
      <c r="AZ44" s="7"/>
      <c r="BA44" s="7"/>
      <c r="BB44" s="7"/>
      <c r="BC44" s="7"/>
      <c r="BD44" s="9"/>
      <c r="BE44" s="19"/>
      <c r="BF44" s="7"/>
      <c r="BG44" s="7"/>
      <c r="BH44" s="7"/>
      <c r="BI44" s="7"/>
      <c r="BJ44" s="7"/>
      <c r="BK44" s="9"/>
    </row>
  </sheetData>
  <mergeCells count="181">
    <mergeCell ref="A9:A15"/>
    <mergeCell ref="B9:C11"/>
    <mergeCell ref="D9:F11"/>
    <mergeCell ref="G9:H9"/>
    <mergeCell ref="I9:T9"/>
    <mergeCell ref="U9:W9"/>
    <mergeCell ref="U14:W15"/>
    <mergeCell ref="AI10:AL11"/>
    <mergeCell ref="A3:M6"/>
    <mergeCell ref="B12:C15"/>
    <mergeCell ref="D12:F15"/>
    <mergeCell ref="AB14:AD14"/>
    <mergeCell ref="AE14:AQ14"/>
    <mergeCell ref="X15:AQ15"/>
    <mergeCell ref="AO9:AP9"/>
    <mergeCell ref="BG2:BK2"/>
    <mergeCell ref="AR3:AV7"/>
    <mergeCell ref="AW3:BA7"/>
    <mergeCell ref="BB3:BF7"/>
    <mergeCell ref="BG3:BK7"/>
    <mergeCell ref="V4:W5"/>
    <mergeCell ref="X4:X5"/>
    <mergeCell ref="Z4:AA5"/>
    <mergeCell ref="AB4:AB5"/>
    <mergeCell ref="AF4:AF5"/>
    <mergeCell ref="AH4:AI5"/>
    <mergeCell ref="A7:AC8"/>
    <mergeCell ref="A1:H2"/>
    <mergeCell ref="P1:AK3"/>
    <mergeCell ref="AP2:AQ7"/>
    <mergeCell ref="AR2:AV2"/>
    <mergeCell ref="AW2:BA2"/>
    <mergeCell ref="BB2:BF2"/>
    <mergeCell ref="AD4:AE5"/>
    <mergeCell ref="P4:T6"/>
    <mergeCell ref="AG9:AH9"/>
    <mergeCell ref="AI9:AJ9"/>
    <mergeCell ref="AL9:AM9"/>
    <mergeCell ref="AH10:AH11"/>
    <mergeCell ref="AM10:AM11"/>
    <mergeCell ref="AN10:AQ11"/>
    <mergeCell ref="AV11:BK14"/>
    <mergeCell ref="U12:W13"/>
    <mergeCell ref="Y12:Z12"/>
    <mergeCell ref="AB12:AD12"/>
    <mergeCell ref="Y14:Z14"/>
    <mergeCell ref="AY21:BD21"/>
    <mergeCell ref="BE21:BF21"/>
    <mergeCell ref="BF18:BK18"/>
    <mergeCell ref="B19:G19"/>
    <mergeCell ref="H19:N19"/>
    <mergeCell ref="O19:P21"/>
    <mergeCell ref="Q19:R20"/>
    <mergeCell ref="S19:U20"/>
    <mergeCell ref="V19:V20"/>
    <mergeCell ref="W19:Y20"/>
    <mergeCell ref="AR15:AU15"/>
    <mergeCell ref="AV15:BK15"/>
    <mergeCell ref="AE12:AQ12"/>
    <mergeCell ref="X13:AQ13"/>
    <mergeCell ref="G14:H15"/>
    <mergeCell ref="I14:K15"/>
    <mergeCell ref="L14:M15"/>
    <mergeCell ref="N14:N15"/>
    <mergeCell ref="O14:P15"/>
    <mergeCell ref="Q14:Q15"/>
    <mergeCell ref="R14:S15"/>
    <mergeCell ref="T14:T15"/>
    <mergeCell ref="AR9:AU14"/>
    <mergeCell ref="AV9:BK10"/>
    <mergeCell ref="G10:H13"/>
    <mergeCell ref="I10:T13"/>
    <mergeCell ref="U10:W11"/>
    <mergeCell ref="X10:Z11"/>
    <mergeCell ref="AA10:AA11"/>
    <mergeCell ref="AB10:AD11"/>
    <mergeCell ref="AE10:AG11"/>
    <mergeCell ref="X9:AA9"/>
    <mergeCell ref="AB9:AD9"/>
    <mergeCell ref="AE9:AF9"/>
    <mergeCell ref="A17:A27"/>
    <mergeCell ref="B17:N17"/>
    <mergeCell ref="O17:P18"/>
    <mergeCell ref="Q17:AD17"/>
    <mergeCell ref="AE17:AJ17"/>
    <mergeCell ref="AK17:AU17"/>
    <mergeCell ref="AD19:AD20"/>
    <mergeCell ref="AE19:AJ20"/>
    <mergeCell ref="AK19:AU20"/>
    <mergeCell ref="AM21:AN21"/>
    <mergeCell ref="W24:AD24"/>
    <mergeCell ref="AE24:AI24"/>
    <mergeCell ref="V22:V23"/>
    <mergeCell ref="W22:Y23"/>
    <mergeCell ref="Z22:Z23"/>
    <mergeCell ref="AA22:AC23"/>
    <mergeCell ref="AD22:AD23"/>
    <mergeCell ref="AE22:AJ23"/>
    <mergeCell ref="H26:N27"/>
    <mergeCell ref="Q27:U27"/>
    <mergeCell ref="W27:AD27"/>
    <mergeCell ref="AE27:AI27"/>
    <mergeCell ref="H23:N24"/>
    <mergeCell ref="Q24:U24"/>
    <mergeCell ref="Z19:Z20"/>
    <mergeCell ref="AA19:AC20"/>
    <mergeCell ref="AV17:AX18"/>
    <mergeCell ref="AY17:BD18"/>
    <mergeCell ref="BE17:BE18"/>
    <mergeCell ref="BF17:BK17"/>
    <mergeCell ref="B18:G18"/>
    <mergeCell ref="H18:N18"/>
    <mergeCell ref="Q18:V18"/>
    <mergeCell ref="W18:Z18"/>
    <mergeCell ref="AE18:AJ18"/>
    <mergeCell ref="AK18:AU18"/>
    <mergeCell ref="AA18:AD18"/>
    <mergeCell ref="AP21:AQ21"/>
    <mergeCell ref="AS21:AT21"/>
    <mergeCell ref="AE25:AJ26"/>
    <mergeCell ref="AK25:AU26"/>
    <mergeCell ref="BG21:BK21"/>
    <mergeCell ref="B22:G22"/>
    <mergeCell ref="H22:N22"/>
    <mergeCell ref="O22:P24"/>
    <mergeCell ref="Q22:R23"/>
    <mergeCell ref="S22:U23"/>
    <mergeCell ref="AV19:AX21"/>
    <mergeCell ref="AY19:BD20"/>
    <mergeCell ref="BE19:BF20"/>
    <mergeCell ref="BG19:BK20"/>
    <mergeCell ref="B20:G21"/>
    <mergeCell ref="H20:N21"/>
    <mergeCell ref="Q21:U21"/>
    <mergeCell ref="W21:AD21"/>
    <mergeCell ref="AE21:AI21"/>
    <mergeCell ref="AK21:AL21"/>
    <mergeCell ref="AK22:AU23"/>
    <mergeCell ref="AV22:AX24"/>
    <mergeCell ref="AY22:BD23"/>
    <mergeCell ref="BE22:BF23"/>
    <mergeCell ref="BG22:BK23"/>
    <mergeCell ref="B23:G24"/>
    <mergeCell ref="BE33:BK34"/>
    <mergeCell ref="AX36:BD37"/>
    <mergeCell ref="BE36:BK37"/>
    <mergeCell ref="AV25:AX27"/>
    <mergeCell ref="AY25:BD26"/>
    <mergeCell ref="BE25:BF26"/>
    <mergeCell ref="AY27:BD27"/>
    <mergeCell ref="BE27:BF27"/>
    <mergeCell ref="BG24:BK24"/>
    <mergeCell ref="AY24:BD24"/>
    <mergeCell ref="BE24:BF24"/>
    <mergeCell ref="BG27:BK27"/>
    <mergeCell ref="BG25:BK26"/>
    <mergeCell ref="C31:E32"/>
    <mergeCell ref="G31:R32"/>
    <mergeCell ref="AY31:BC32"/>
    <mergeCell ref="AD32:AV44"/>
    <mergeCell ref="C33:F33"/>
    <mergeCell ref="G33:T33"/>
    <mergeCell ref="B25:G25"/>
    <mergeCell ref="H25:N25"/>
    <mergeCell ref="O25:P27"/>
    <mergeCell ref="AS24:AT24"/>
    <mergeCell ref="B26:G27"/>
    <mergeCell ref="AP27:AQ27"/>
    <mergeCell ref="AS27:AT27"/>
    <mergeCell ref="AD25:AD26"/>
    <mergeCell ref="Q25:R26"/>
    <mergeCell ref="S25:U26"/>
    <mergeCell ref="V25:V26"/>
    <mergeCell ref="W25:Y26"/>
    <mergeCell ref="Z25:Z26"/>
    <mergeCell ref="AA25:AC26"/>
    <mergeCell ref="AK24:AL24"/>
    <mergeCell ref="AM24:AN24"/>
    <mergeCell ref="AP24:AQ24"/>
    <mergeCell ref="AK27:AL27"/>
    <mergeCell ref="AM27:AN27"/>
  </mergeCells>
  <phoneticPr fontId="10"/>
  <dataValidations disablePrompts="1" count="4">
    <dataValidation type="list" allowBlank="1" showInputMessage="1" showErrorMessage="1" sqref="AL65154 EA65154 NW65154 XS65154 AHO65154 ARK65154 BBG65154 BLC65154 BUY65154 CEU65154 COQ65154 CYM65154 DII65154 DSE65154 ECA65154 ELW65154 EVS65154 FFO65154 FPK65154 FZG65154 GJC65154 GSY65154 HCU65154 HMQ65154 HWM65154 IGI65154 IQE65154 JAA65154 JJW65154 JTS65154 KDO65154 KNK65154 KXG65154 LHC65154 LQY65154 MAU65154 MKQ65154 MUM65154 NEI65154 NOE65154 NYA65154 OHW65154 ORS65154 PBO65154 PLK65154 PVG65154 QFC65154 QOY65154 QYU65154 RIQ65154 RSM65154 SCI65154 SME65154 SWA65154 TFW65154 TPS65154 TZO65154 UJK65154 UTG65154 VDC65154 VMY65154 VWU65154 WGQ65154 WQM65154 AL130690 EA130690 NW130690 XS130690 AHO130690 ARK130690 BBG130690 BLC130690 BUY130690 CEU130690 COQ130690 CYM130690 DII130690 DSE130690 ECA130690 ELW130690 EVS130690 FFO130690 FPK130690 FZG130690 GJC130690 GSY130690 HCU130690 HMQ130690 HWM130690 IGI130690 IQE130690 JAA130690 JJW130690 JTS130690 KDO130690 KNK130690 KXG130690 LHC130690 LQY130690 MAU130690 MKQ130690 MUM130690 NEI130690 NOE130690 NYA130690 OHW130690 ORS130690 PBO130690 PLK130690 PVG130690 QFC130690 QOY130690 QYU130690 RIQ130690 RSM130690 SCI130690 SME130690 SWA130690 TFW130690 TPS130690 TZO130690 UJK130690 UTG130690 VDC130690 VMY130690 VWU130690 WGQ130690 WQM130690 AL196226 EA196226 NW196226 XS196226 AHO196226 ARK196226 BBG196226 BLC196226 BUY196226 CEU196226 COQ196226 CYM196226 DII196226 DSE196226 ECA196226 ELW196226 EVS196226 FFO196226 FPK196226 FZG196226 GJC196226 GSY196226 HCU196226 HMQ196226 HWM196226 IGI196226 IQE196226 JAA196226 JJW196226 JTS196226 KDO196226 KNK196226 KXG196226 LHC196226 LQY196226 MAU196226 MKQ196226 MUM196226 NEI196226 NOE196226 NYA196226 OHW196226 ORS196226 PBO196226 PLK196226 PVG196226 QFC196226 QOY196226 QYU196226 RIQ196226 RSM196226 SCI196226 SME196226 SWA196226 TFW196226 TPS196226 TZO196226 UJK196226 UTG196226 VDC196226 VMY196226 VWU196226 WGQ196226 WQM196226 AL261762 EA261762 NW261762 XS261762 AHO261762 ARK261762 BBG261762 BLC261762 BUY261762 CEU261762 COQ261762 CYM261762 DII261762 DSE261762 ECA261762 ELW261762 EVS261762 FFO261762 FPK261762 FZG261762 GJC261762 GSY261762 HCU261762 HMQ261762 HWM261762 IGI261762 IQE261762 JAA261762 JJW261762 JTS261762 KDO261762 KNK261762 KXG261762 LHC261762 LQY261762 MAU261762 MKQ261762 MUM261762 NEI261762 NOE261762 NYA261762 OHW261762 ORS261762 PBO261762 PLK261762 PVG261762 QFC261762 QOY261762 QYU261762 RIQ261762 RSM261762 SCI261762 SME261762 SWA261762 TFW261762 TPS261762 TZO261762 UJK261762 UTG261762 VDC261762 VMY261762 VWU261762 WGQ261762 WQM261762 AL327298 EA327298 NW327298 XS327298 AHO327298 ARK327298 BBG327298 BLC327298 BUY327298 CEU327298 COQ327298 CYM327298 DII327298 DSE327298 ECA327298 ELW327298 EVS327298 FFO327298 FPK327298 FZG327298 GJC327298 GSY327298 HCU327298 HMQ327298 HWM327298 IGI327298 IQE327298 JAA327298 JJW327298 JTS327298 KDO327298 KNK327298 KXG327298 LHC327298 LQY327298 MAU327298 MKQ327298 MUM327298 NEI327298 NOE327298 NYA327298 OHW327298 ORS327298 PBO327298 PLK327298 PVG327298 QFC327298 QOY327298 QYU327298 RIQ327298 RSM327298 SCI327298 SME327298 SWA327298 TFW327298 TPS327298 TZO327298 UJK327298 UTG327298 VDC327298 VMY327298 VWU327298 WGQ327298 WQM327298 AL392834 EA392834 NW392834 XS392834 AHO392834 ARK392834 BBG392834 BLC392834 BUY392834 CEU392834 COQ392834 CYM392834 DII392834 DSE392834 ECA392834 ELW392834 EVS392834 FFO392834 FPK392834 FZG392834 GJC392834 GSY392834 HCU392834 HMQ392834 HWM392834 IGI392834 IQE392834 JAA392834 JJW392834 JTS392834 KDO392834 KNK392834 KXG392834 LHC392834 LQY392834 MAU392834 MKQ392834 MUM392834 NEI392834 NOE392834 NYA392834 OHW392834 ORS392834 PBO392834 PLK392834 PVG392834 QFC392834 QOY392834 QYU392834 RIQ392834 RSM392834 SCI392834 SME392834 SWA392834 TFW392834 TPS392834 TZO392834 UJK392834 UTG392834 VDC392834 VMY392834 VWU392834 WGQ392834 WQM392834 AL458370 EA458370 NW458370 XS458370 AHO458370 ARK458370 BBG458370 BLC458370 BUY458370 CEU458370 COQ458370 CYM458370 DII458370 DSE458370 ECA458370 ELW458370 EVS458370 FFO458370 FPK458370 FZG458370 GJC458370 GSY458370 HCU458370 HMQ458370 HWM458370 IGI458370 IQE458370 JAA458370 JJW458370 JTS458370 KDO458370 KNK458370 KXG458370 LHC458370 LQY458370 MAU458370 MKQ458370 MUM458370 NEI458370 NOE458370 NYA458370 OHW458370 ORS458370 PBO458370 PLK458370 PVG458370 QFC458370 QOY458370 QYU458370 RIQ458370 RSM458370 SCI458370 SME458370 SWA458370 TFW458370 TPS458370 TZO458370 UJK458370 UTG458370 VDC458370 VMY458370 VWU458370 WGQ458370 WQM458370 AL523906 EA523906 NW523906 XS523906 AHO523906 ARK523906 BBG523906 BLC523906 BUY523906 CEU523906 COQ523906 CYM523906 DII523906 DSE523906 ECA523906 ELW523906 EVS523906 FFO523906 FPK523906 FZG523906 GJC523906 GSY523906 HCU523906 HMQ523906 HWM523906 IGI523906 IQE523906 JAA523906 JJW523906 JTS523906 KDO523906 KNK523906 KXG523906 LHC523906 LQY523906 MAU523906 MKQ523906 MUM523906 NEI523906 NOE523906 NYA523906 OHW523906 ORS523906 PBO523906 PLK523906 PVG523906 QFC523906 QOY523906 QYU523906 RIQ523906 RSM523906 SCI523906 SME523906 SWA523906 TFW523906 TPS523906 TZO523906 UJK523906 UTG523906 VDC523906 VMY523906 VWU523906 WGQ523906 WQM523906 AL589442 EA589442 NW589442 XS589442 AHO589442 ARK589442 BBG589442 BLC589442 BUY589442 CEU589442 COQ589442 CYM589442 DII589442 DSE589442 ECA589442 ELW589442 EVS589442 FFO589442 FPK589442 FZG589442 GJC589442 GSY589442 HCU589442 HMQ589442 HWM589442 IGI589442 IQE589442 JAA589442 JJW589442 JTS589442 KDO589442 KNK589442 KXG589442 LHC589442 LQY589442 MAU589442 MKQ589442 MUM589442 NEI589442 NOE589442 NYA589442 OHW589442 ORS589442 PBO589442 PLK589442 PVG589442 QFC589442 QOY589442 QYU589442 RIQ589442 RSM589442 SCI589442 SME589442 SWA589442 TFW589442 TPS589442 TZO589442 UJK589442 UTG589442 VDC589442 VMY589442 VWU589442 WGQ589442 WQM589442 AL654978 EA654978 NW654978 XS654978 AHO654978 ARK654978 BBG654978 BLC654978 BUY654978 CEU654978 COQ654978 CYM654978 DII654978 DSE654978 ECA654978 ELW654978 EVS654978 FFO654978 FPK654978 FZG654978 GJC654978 GSY654978 HCU654978 HMQ654978 HWM654978 IGI654978 IQE654978 JAA654978 JJW654978 JTS654978 KDO654978 KNK654978 KXG654978 LHC654978 LQY654978 MAU654978 MKQ654978 MUM654978 NEI654978 NOE654978 NYA654978 OHW654978 ORS654978 PBO654978 PLK654978 PVG654978 QFC654978 QOY654978 QYU654978 RIQ654978 RSM654978 SCI654978 SME654978 SWA654978 TFW654978 TPS654978 TZO654978 UJK654978 UTG654978 VDC654978 VMY654978 VWU654978 WGQ654978 WQM654978 AL720514 EA720514 NW720514 XS720514 AHO720514 ARK720514 BBG720514 BLC720514 BUY720514 CEU720514 COQ720514 CYM720514 DII720514 DSE720514 ECA720514 ELW720514 EVS720514 FFO720514 FPK720514 FZG720514 GJC720514 GSY720514 HCU720514 HMQ720514 HWM720514 IGI720514 IQE720514 JAA720514 JJW720514 JTS720514 KDO720514 KNK720514 KXG720514 LHC720514 LQY720514 MAU720514 MKQ720514 MUM720514 NEI720514 NOE720514 NYA720514 OHW720514 ORS720514 PBO720514 PLK720514 PVG720514 QFC720514 QOY720514 QYU720514 RIQ720514 RSM720514 SCI720514 SME720514 SWA720514 TFW720514 TPS720514 TZO720514 UJK720514 UTG720514 VDC720514 VMY720514 VWU720514 WGQ720514 WQM720514 AL786050 EA786050 NW786050 XS786050 AHO786050 ARK786050 BBG786050 BLC786050 BUY786050 CEU786050 COQ786050 CYM786050 DII786050 DSE786050 ECA786050 ELW786050 EVS786050 FFO786050 FPK786050 FZG786050 GJC786050 GSY786050 HCU786050 HMQ786050 HWM786050 IGI786050 IQE786050 JAA786050 JJW786050 JTS786050 KDO786050 KNK786050 KXG786050 LHC786050 LQY786050 MAU786050 MKQ786050 MUM786050 NEI786050 NOE786050 NYA786050 OHW786050 ORS786050 PBO786050 PLK786050 PVG786050 QFC786050 QOY786050 QYU786050 RIQ786050 RSM786050 SCI786050 SME786050 SWA786050 TFW786050 TPS786050 TZO786050 UJK786050 UTG786050 VDC786050 VMY786050 VWU786050 WGQ786050 WQM786050 AL851586 EA851586 NW851586 XS851586 AHO851586 ARK851586 BBG851586 BLC851586 BUY851586 CEU851586 COQ851586 CYM851586 DII851586 DSE851586 ECA851586 ELW851586 EVS851586 FFO851586 FPK851586 FZG851586 GJC851586 GSY851586 HCU851586 HMQ851586 HWM851586 IGI851586 IQE851586 JAA851586 JJW851586 JTS851586 KDO851586 KNK851586 KXG851586 LHC851586 LQY851586 MAU851586 MKQ851586 MUM851586 NEI851586 NOE851586 NYA851586 OHW851586 ORS851586 PBO851586 PLK851586 PVG851586 QFC851586 QOY851586 QYU851586 RIQ851586 RSM851586 SCI851586 SME851586 SWA851586 TFW851586 TPS851586 TZO851586 UJK851586 UTG851586 VDC851586 VMY851586 VWU851586 WGQ851586 WQM851586 AL917122 EA917122 NW917122 XS917122 AHO917122 ARK917122 BBG917122 BLC917122 BUY917122 CEU917122 COQ917122 CYM917122 DII917122 DSE917122 ECA917122 ELW917122 EVS917122 FFO917122 FPK917122 FZG917122 GJC917122 GSY917122 HCU917122 HMQ917122 HWM917122 IGI917122 IQE917122 JAA917122 JJW917122 JTS917122 KDO917122 KNK917122 KXG917122 LHC917122 LQY917122 MAU917122 MKQ917122 MUM917122 NEI917122 NOE917122 NYA917122 OHW917122 ORS917122 PBO917122 PLK917122 PVG917122 QFC917122 QOY917122 QYU917122 RIQ917122 RSM917122 SCI917122 SME917122 SWA917122 TFW917122 TPS917122 TZO917122 UJK917122 UTG917122 VDC917122 VMY917122 VWU917122 WGQ917122 WQM917122 AL982658 EA982658 NW982658 XS982658 AHO982658 ARK982658 BBG982658 BLC982658 BUY982658 CEU982658 COQ982658 CYM982658 DII982658 DSE982658 ECA982658 ELW982658 EVS982658 FFO982658 FPK982658 FZG982658 GJC982658 GSY982658 HCU982658 HMQ982658 HWM982658 IGI982658 IQE982658 JAA982658 JJW982658 JTS982658 KDO982658 KNK982658 KXG982658 LHC982658 LQY982658 MAU982658 MKQ982658 MUM982658 NEI982658 NOE982658 NYA982658 OHW982658 ORS982658 PBO982658 PLK982658 PVG982658 QFC982658 QOY982658 QYU982658 RIQ982658 RSM982658 SCI982658 SME982658 SWA982658 TFW982658 TPS982658 TZO982658 UJK982658 UTG982658 VDC982658 VMY982658 VWU982658 WGQ982658 WQM982658 AL65165 EA65165 NW65165 XS65165 AHO65165 ARK65165 BBG65165 BLC65165 BUY65165 CEU65165 COQ65165 CYM65165 DII65165 DSE65165 ECA65165 ELW65165 EVS65165 FFO65165 FPK65165 FZG65165 GJC65165 GSY65165 HCU65165 HMQ65165 HWM65165 IGI65165 IQE65165 JAA65165 JJW65165 JTS65165 KDO65165 KNK65165 KXG65165 LHC65165 LQY65165 MAU65165 MKQ65165 MUM65165 NEI65165 NOE65165 NYA65165 OHW65165 ORS65165 PBO65165 PLK65165 PVG65165 QFC65165 QOY65165 QYU65165 RIQ65165 RSM65165 SCI65165 SME65165 SWA65165 TFW65165 TPS65165 TZO65165 UJK65165 UTG65165 VDC65165 VMY65165 VWU65165 WGQ65165 WQM65165 AL130701 EA130701 NW130701 XS130701 AHO130701 ARK130701 BBG130701 BLC130701 BUY130701 CEU130701 COQ130701 CYM130701 DII130701 DSE130701 ECA130701 ELW130701 EVS130701 FFO130701 FPK130701 FZG130701 GJC130701 GSY130701 HCU130701 HMQ130701 HWM130701 IGI130701 IQE130701 JAA130701 JJW130701 JTS130701 KDO130701 KNK130701 KXG130701 LHC130701 LQY130701 MAU130701 MKQ130701 MUM130701 NEI130701 NOE130701 NYA130701 OHW130701 ORS130701 PBO130701 PLK130701 PVG130701 QFC130701 QOY130701 QYU130701 RIQ130701 RSM130701 SCI130701 SME130701 SWA130701 TFW130701 TPS130701 TZO130701 UJK130701 UTG130701 VDC130701 VMY130701 VWU130701 WGQ130701 WQM130701 AL196237 EA196237 NW196237 XS196237 AHO196237 ARK196237 BBG196237 BLC196237 BUY196237 CEU196237 COQ196237 CYM196237 DII196237 DSE196237 ECA196237 ELW196237 EVS196237 FFO196237 FPK196237 FZG196237 GJC196237 GSY196237 HCU196237 HMQ196237 HWM196237 IGI196237 IQE196237 JAA196237 JJW196237 JTS196237 KDO196237 KNK196237 KXG196237 LHC196237 LQY196237 MAU196237 MKQ196237 MUM196237 NEI196237 NOE196237 NYA196237 OHW196237 ORS196237 PBO196237 PLK196237 PVG196237 QFC196237 QOY196237 QYU196237 RIQ196237 RSM196237 SCI196237 SME196237 SWA196237 TFW196237 TPS196237 TZO196237 UJK196237 UTG196237 VDC196237 VMY196237 VWU196237 WGQ196237 WQM196237 AL261773 EA261773 NW261773 XS261773 AHO261773 ARK261773 BBG261773 BLC261773 BUY261773 CEU261773 COQ261773 CYM261773 DII261773 DSE261773 ECA261773 ELW261773 EVS261773 FFO261773 FPK261773 FZG261773 GJC261773 GSY261773 HCU261773 HMQ261773 HWM261773 IGI261773 IQE261773 JAA261773 JJW261773 JTS261773 KDO261773 KNK261773 KXG261773 LHC261773 LQY261773 MAU261773 MKQ261773 MUM261773 NEI261773 NOE261773 NYA261773 OHW261773 ORS261773 PBO261773 PLK261773 PVG261773 QFC261773 QOY261773 QYU261773 RIQ261773 RSM261773 SCI261773 SME261773 SWA261773 TFW261773 TPS261773 TZO261773 UJK261773 UTG261773 VDC261773 VMY261773 VWU261773 WGQ261773 WQM261773 AL327309 EA327309 NW327309 XS327309 AHO327309 ARK327309 BBG327309 BLC327309 BUY327309 CEU327309 COQ327309 CYM327309 DII327309 DSE327309 ECA327309 ELW327309 EVS327309 FFO327309 FPK327309 FZG327309 GJC327309 GSY327309 HCU327309 HMQ327309 HWM327309 IGI327309 IQE327309 JAA327309 JJW327309 JTS327309 KDO327309 KNK327309 KXG327309 LHC327309 LQY327309 MAU327309 MKQ327309 MUM327309 NEI327309 NOE327309 NYA327309 OHW327309 ORS327309 PBO327309 PLK327309 PVG327309 QFC327309 QOY327309 QYU327309 RIQ327309 RSM327309 SCI327309 SME327309 SWA327309 TFW327309 TPS327309 TZO327309 UJK327309 UTG327309 VDC327309 VMY327309 VWU327309 WGQ327309 WQM327309 AL392845 EA392845 NW392845 XS392845 AHO392845 ARK392845 BBG392845 BLC392845 BUY392845 CEU392845 COQ392845 CYM392845 DII392845 DSE392845 ECA392845 ELW392845 EVS392845 FFO392845 FPK392845 FZG392845 GJC392845 GSY392845 HCU392845 HMQ392845 HWM392845 IGI392845 IQE392845 JAA392845 JJW392845 JTS392845 KDO392845 KNK392845 KXG392845 LHC392845 LQY392845 MAU392845 MKQ392845 MUM392845 NEI392845 NOE392845 NYA392845 OHW392845 ORS392845 PBO392845 PLK392845 PVG392845 QFC392845 QOY392845 QYU392845 RIQ392845 RSM392845 SCI392845 SME392845 SWA392845 TFW392845 TPS392845 TZO392845 UJK392845 UTG392845 VDC392845 VMY392845 VWU392845 WGQ392845 WQM392845 AL458381 EA458381 NW458381 XS458381 AHO458381 ARK458381 BBG458381 BLC458381 BUY458381 CEU458381 COQ458381 CYM458381 DII458381 DSE458381 ECA458381 ELW458381 EVS458381 FFO458381 FPK458381 FZG458381 GJC458381 GSY458381 HCU458381 HMQ458381 HWM458381 IGI458381 IQE458381 JAA458381 JJW458381 JTS458381 KDO458381 KNK458381 KXG458381 LHC458381 LQY458381 MAU458381 MKQ458381 MUM458381 NEI458381 NOE458381 NYA458381 OHW458381 ORS458381 PBO458381 PLK458381 PVG458381 QFC458381 QOY458381 QYU458381 RIQ458381 RSM458381 SCI458381 SME458381 SWA458381 TFW458381 TPS458381 TZO458381 UJK458381 UTG458381 VDC458381 VMY458381 VWU458381 WGQ458381 WQM458381 AL523917 EA523917 NW523917 XS523917 AHO523917 ARK523917 BBG523917 BLC523917 BUY523917 CEU523917 COQ523917 CYM523917 DII523917 DSE523917 ECA523917 ELW523917 EVS523917 FFO523917 FPK523917 FZG523917 GJC523917 GSY523917 HCU523917 HMQ523917 HWM523917 IGI523917 IQE523917 JAA523917 JJW523917 JTS523917 KDO523917 KNK523917 KXG523917 LHC523917 LQY523917 MAU523917 MKQ523917 MUM523917 NEI523917 NOE523917 NYA523917 OHW523917 ORS523917 PBO523917 PLK523917 PVG523917 QFC523917 QOY523917 QYU523917 RIQ523917 RSM523917 SCI523917 SME523917 SWA523917 TFW523917 TPS523917 TZO523917 UJK523917 UTG523917 VDC523917 VMY523917 VWU523917 WGQ523917 WQM523917 AL589453 EA589453 NW589453 XS589453 AHO589453 ARK589453 BBG589453 BLC589453 BUY589453 CEU589453 COQ589453 CYM589453 DII589453 DSE589453 ECA589453 ELW589453 EVS589453 FFO589453 FPK589453 FZG589453 GJC589453 GSY589453 HCU589453 HMQ589453 HWM589453 IGI589453 IQE589453 JAA589453 JJW589453 JTS589453 KDO589453 KNK589453 KXG589453 LHC589453 LQY589453 MAU589453 MKQ589453 MUM589453 NEI589453 NOE589453 NYA589453 OHW589453 ORS589453 PBO589453 PLK589453 PVG589453 QFC589453 QOY589453 QYU589453 RIQ589453 RSM589453 SCI589453 SME589453 SWA589453 TFW589453 TPS589453 TZO589453 UJK589453 UTG589453 VDC589453 VMY589453 VWU589453 WGQ589453 WQM589453 AL654989 EA654989 NW654989 XS654989 AHO654989 ARK654989 BBG654989 BLC654989 BUY654989 CEU654989 COQ654989 CYM654989 DII654989 DSE654989 ECA654989 ELW654989 EVS654989 FFO654989 FPK654989 FZG654989 GJC654989 GSY654989 HCU654989 HMQ654989 HWM654989 IGI654989 IQE654989 JAA654989 JJW654989 JTS654989 KDO654989 KNK654989 KXG654989 LHC654989 LQY654989 MAU654989 MKQ654989 MUM654989 NEI654989 NOE654989 NYA654989 OHW654989 ORS654989 PBO654989 PLK654989 PVG654989 QFC654989 QOY654989 QYU654989 RIQ654989 RSM654989 SCI654989 SME654989 SWA654989 TFW654989 TPS654989 TZO654989 UJK654989 UTG654989 VDC654989 VMY654989 VWU654989 WGQ654989 WQM654989 AL720525 EA720525 NW720525 XS720525 AHO720525 ARK720525 BBG720525 BLC720525 BUY720525 CEU720525 COQ720525 CYM720525 DII720525 DSE720525 ECA720525 ELW720525 EVS720525 FFO720525 FPK720525 FZG720525 GJC720525 GSY720525 HCU720525 HMQ720525 HWM720525 IGI720525 IQE720525 JAA720525 JJW720525 JTS720525 KDO720525 KNK720525 KXG720525 LHC720525 LQY720525 MAU720525 MKQ720525 MUM720525 NEI720525 NOE720525 NYA720525 OHW720525 ORS720525 PBO720525 PLK720525 PVG720525 QFC720525 QOY720525 QYU720525 RIQ720525 RSM720525 SCI720525 SME720525 SWA720525 TFW720525 TPS720525 TZO720525 UJK720525 UTG720525 VDC720525 VMY720525 VWU720525 WGQ720525 WQM720525 AL786061 EA786061 NW786061 XS786061 AHO786061 ARK786061 BBG786061 BLC786061 BUY786061 CEU786061 COQ786061 CYM786061 DII786061 DSE786061 ECA786061 ELW786061 EVS786061 FFO786061 FPK786061 FZG786061 GJC786061 GSY786061 HCU786061 HMQ786061 HWM786061 IGI786061 IQE786061 JAA786061 JJW786061 JTS786061 KDO786061 KNK786061 KXG786061 LHC786061 LQY786061 MAU786061 MKQ786061 MUM786061 NEI786061 NOE786061 NYA786061 OHW786061 ORS786061 PBO786061 PLK786061 PVG786061 QFC786061 QOY786061 QYU786061 RIQ786061 RSM786061 SCI786061 SME786061 SWA786061 TFW786061 TPS786061 TZO786061 UJK786061 UTG786061 VDC786061 VMY786061 VWU786061 WGQ786061 WQM786061 AL851597 EA851597 NW851597 XS851597 AHO851597 ARK851597 BBG851597 BLC851597 BUY851597 CEU851597 COQ851597 CYM851597 DII851597 DSE851597 ECA851597 ELW851597 EVS851597 FFO851597 FPK851597 FZG851597 GJC851597 GSY851597 HCU851597 HMQ851597 HWM851597 IGI851597 IQE851597 JAA851597 JJW851597 JTS851597 KDO851597 KNK851597 KXG851597 LHC851597 LQY851597 MAU851597 MKQ851597 MUM851597 NEI851597 NOE851597 NYA851597 OHW851597 ORS851597 PBO851597 PLK851597 PVG851597 QFC851597 QOY851597 QYU851597 RIQ851597 RSM851597 SCI851597 SME851597 SWA851597 TFW851597 TPS851597 TZO851597 UJK851597 UTG851597 VDC851597 VMY851597 VWU851597 WGQ851597 WQM851597 AL917133 EA917133 NW917133 XS917133 AHO917133 ARK917133 BBG917133 BLC917133 BUY917133 CEU917133 COQ917133 CYM917133 DII917133 DSE917133 ECA917133 ELW917133 EVS917133 FFO917133 FPK917133 FZG917133 GJC917133 GSY917133 HCU917133 HMQ917133 HWM917133 IGI917133 IQE917133 JAA917133 JJW917133 JTS917133 KDO917133 KNK917133 KXG917133 LHC917133 LQY917133 MAU917133 MKQ917133 MUM917133 NEI917133 NOE917133 NYA917133 OHW917133 ORS917133 PBO917133 PLK917133 PVG917133 QFC917133 QOY917133 QYU917133 RIQ917133 RSM917133 SCI917133 SME917133 SWA917133 TFW917133 TPS917133 TZO917133 UJK917133 UTG917133 VDC917133 VMY917133 VWU917133 WGQ917133 WQM917133 AL982669 EA982669 NW982669 XS982669 AHO982669 ARK982669 BBG982669 BLC982669 BUY982669 CEU982669 COQ982669 CYM982669 DII982669 DSE982669 ECA982669 ELW982669 EVS982669 FFO982669 FPK982669 FZG982669 GJC982669 GSY982669 HCU982669 HMQ982669 HWM982669 IGI982669 IQE982669 JAA982669 JJW982669 JTS982669 KDO982669 KNK982669 KXG982669 LHC982669 LQY982669 MAU982669 MKQ982669 MUM982669 NEI982669 NOE982669 NYA982669 OHW982669 ORS982669 PBO982669 PLK982669 PVG982669 QFC982669 QOY982669 QYU982669 RIQ982669 RSM982669 SCI982669 SME982669 SWA982669 TFW982669 TPS982669 TZO982669 UJK982669 UTG982669 VDC982669 VMY982669 VWU982669 WGQ982669 WQM982669 AL65176 EA65176 NW65176 XS65176 AHO65176 ARK65176 BBG65176 BLC65176 BUY65176 CEU65176 COQ65176 CYM65176 DII65176 DSE65176 ECA65176 ELW65176 EVS65176 FFO65176 FPK65176 FZG65176 GJC65176 GSY65176 HCU65176 HMQ65176 HWM65176 IGI65176 IQE65176 JAA65176 JJW65176 JTS65176 KDO65176 KNK65176 KXG65176 LHC65176 LQY65176 MAU65176 MKQ65176 MUM65176 NEI65176 NOE65176 NYA65176 OHW65176 ORS65176 PBO65176 PLK65176 PVG65176 QFC65176 QOY65176 QYU65176 RIQ65176 RSM65176 SCI65176 SME65176 SWA65176 TFW65176 TPS65176 TZO65176 UJK65176 UTG65176 VDC65176 VMY65176 VWU65176 WGQ65176 WQM65176 AL130712 EA130712 NW130712 XS130712 AHO130712 ARK130712 BBG130712 BLC130712 BUY130712 CEU130712 COQ130712 CYM130712 DII130712 DSE130712 ECA130712 ELW130712 EVS130712 FFO130712 FPK130712 FZG130712 GJC130712 GSY130712 HCU130712 HMQ130712 HWM130712 IGI130712 IQE130712 JAA130712 JJW130712 JTS130712 KDO130712 KNK130712 KXG130712 LHC130712 LQY130712 MAU130712 MKQ130712 MUM130712 NEI130712 NOE130712 NYA130712 OHW130712 ORS130712 PBO130712 PLK130712 PVG130712 QFC130712 QOY130712 QYU130712 RIQ130712 RSM130712 SCI130712 SME130712 SWA130712 TFW130712 TPS130712 TZO130712 UJK130712 UTG130712 VDC130712 VMY130712 VWU130712 WGQ130712 WQM130712 AL196248 EA196248 NW196248 XS196248 AHO196248 ARK196248 BBG196248 BLC196248 BUY196248 CEU196248 COQ196248 CYM196248 DII196248 DSE196248 ECA196248 ELW196248 EVS196248 FFO196248 FPK196248 FZG196248 GJC196248 GSY196248 HCU196248 HMQ196248 HWM196248 IGI196248 IQE196248 JAA196248 JJW196248 JTS196248 KDO196248 KNK196248 KXG196248 LHC196248 LQY196248 MAU196248 MKQ196248 MUM196248 NEI196248 NOE196248 NYA196248 OHW196248 ORS196248 PBO196248 PLK196248 PVG196248 QFC196248 QOY196248 QYU196248 RIQ196248 RSM196248 SCI196248 SME196248 SWA196248 TFW196248 TPS196248 TZO196248 UJK196248 UTG196248 VDC196248 VMY196248 VWU196248 WGQ196248 WQM196248 AL261784 EA261784 NW261784 XS261784 AHO261784 ARK261784 BBG261784 BLC261784 BUY261784 CEU261784 COQ261784 CYM261784 DII261784 DSE261784 ECA261784 ELW261784 EVS261784 FFO261784 FPK261784 FZG261784 GJC261784 GSY261784 HCU261784 HMQ261784 HWM261784 IGI261784 IQE261784 JAA261784 JJW261784 JTS261784 KDO261784 KNK261784 KXG261784 LHC261784 LQY261784 MAU261784 MKQ261784 MUM261784 NEI261784 NOE261784 NYA261784 OHW261784 ORS261784 PBO261784 PLK261784 PVG261784 QFC261784 QOY261784 QYU261784 RIQ261784 RSM261784 SCI261784 SME261784 SWA261784 TFW261784 TPS261784 TZO261784 UJK261784 UTG261784 VDC261784 VMY261784 VWU261784 WGQ261784 WQM261784 AL327320 EA327320 NW327320 XS327320 AHO327320 ARK327320 BBG327320 BLC327320 BUY327320 CEU327320 COQ327320 CYM327320 DII327320 DSE327320 ECA327320 ELW327320 EVS327320 FFO327320 FPK327320 FZG327320 GJC327320 GSY327320 HCU327320 HMQ327320 HWM327320 IGI327320 IQE327320 JAA327320 JJW327320 JTS327320 KDO327320 KNK327320 KXG327320 LHC327320 LQY327320 MAU327320 MKQ327320 MUM327320 NEI327320 NOE327320 NYA327320 OHW327320 ORS327320 PBO327320 PLK327320 PVG327320 QFC327320 QOY327320 QYU327320 RIQ327320 RSM327320 SCI327320 SME327320 SWA327320 TFW327320 TPS327320 TZO327320 UJK327320 UTG327320 VDC327320 VMY327320 VWU327320 WGQ327320 WQM327320 AL392856 EA392856 NW392856 XS392856 AHO392856 ARK392856 BBG392856 BLC392856 BUY392856 CEU392856 COQ392856 CYM392856 DII392856 DSE392856 ECA392856 ELW392856 EVS392856 FFO392856 FPK392856 FZG392856 GJC392856 GSY392856 HCU392856 HMQ392856 HWM392856 IGI392856 IQE392856 JAA392856 JJW392856 JTS392856 KDO392856 KNK392856 KXG392856 LHC392856 LQY392856 MAU392856 MKQ392856 MUM392856 NEI392856 NOE392856 NYA392856 OHW392856 ORS392856 PBO392856 PLK392856 PVG392856 QFC392856 QOY392856 QYU392856 RIQ392856 RSM392856 SCI392856 SME392856 SWA392856 TFW392856 TPS392856 TZO392856 UJK392856 UTG392856 VDC392856 VMY392856 VWU392856 WGQ392856 WQM392856 AL458392 EA458392 NW458392 XS458392 AHO458392 ARK458392 BBG458392 BLC458392 BUY458392 CEU458392 COQ458392 CYM458392 DII458392 DSE458392 ECA458392 ELW458392 EVS458392 FFO458392 FPK458392 FZG458392 GJC458392 GSY458392 HCU458392 HMQ458392 HWM458392 IGI458392 IQE458392 JAA458392 JJW458392 JTS458392 KDO458392 KNK458392 KXG458392 LHC458392 LQY458392 MAU458392 MKQ458392 MUM458392 NEI458392 NOE458392 NYA458392 OHW458392 ORS458392 PBO458392 PLK458392 PVG458392 QFC458392 QOY458392 QYU458392 RIQ458392 RSM458392 SCI458392 SME458392 SWA458392 TFW458392 TPS458392 TZO458392 UJK458392 UTG458392 VDC458392 VMY458392 VWU458392 WGQ458392 WQM458392 AL523928 EA523928 NW523928 XS523928 AHO523928 ARK523928 BBG523928 BLC523928 BUY523928 CEU523928 COQ523928 CYM523928 DII523928 DSE523928 ECA523928 ELW523928 EVS523928 FFO523928 FPK523928 FZG523928 GJC523928 GSY523928 HCU523928 HMQ523928 HWM523928 IGI523928 IQE523928 JAA523928 JJW523928 JTS523928 KDO523928 KNK523928 KXG523928 LHC523928 LQY523928 MAU523928 MKQ523928 MUM523928 NEI523928 NOE523928 NYA523928 OHW523928 ORS523928 PBO523928 PLK523928 PVG523928 QFC523928 QOY523928 QYU523928 RIQ523928 RSM523928 SCI523928 SME523928 SWA523928 TFW523928 TPS523928 TZO523928 UJK523928 UTG523928 VDC523928 VMY523928 VWU523928 WGQ523928 WQM523928 AL589464 EA589464 NW589464 XS589464 AHO589464 ARK589464 BBG589464 BLC589464 BUY589464 CEU589464 COQ589464 CYM589464 DII589464 DSE589464 ECA589464 ELW589464 EVS589464 FFO589464 FPK589464 FZG589464 GJC589464 GSY589464 HCU589464 HMQ589464 HWM589464 IGI589464 IQE589464 JAA589464 JJW589464 JTS589464 KDO589464 KNK589464 KXG589464 LHC589464 LQY589464 MAU589464 MKQ589464 MUM589464 NEI589464 NOE589464 NYA589464 OHW589464 ORS589464 PBO589464 PLK589464 PVG589464 QFC589464 QOY589464 QYU589464 RIQ589464 RSM589464 SCI589464 SME589464 SWA589464 TFW589464 TPS589464 TZO589464 UJK589464 UTG589464 VDC589464 VMY589464 VWU589464 WGQ589464 WQM589464 AL655000 EA655000 NW655000 XS655000 AHO655000 ARK655000 BBG655000 BLC655000 BUY655000 CEU655000 COQ655000 CYM655000 DII655000 DSE655000 ECA655000 ELW655000 EVS655000 FFO655000 FPK655000 FZG655000 GJC655000 GSY655000 HCU655000 HMQ655000 HWM655000 IGI655000 IQE655000 JAA655000 JJW655000 JTS655000 KDO655000 KNK655000 KXG655000 LHC655000 LQY655000 MAU655000 MKQ655000 MUM655000 NEI655000 NOE655000 NYA655000 OHW655000 ORS655000 PBO655000 PLK655000 PVG655000 QFC655000 QOY655000 QYU655000 RIQ655000 RSM655000 SCI655000 SME655000 SWA655000 TFW655000 TPS655000 TZO655000 UJK655000 UTG655000 VDC655000 VMY655000 VWU655000 WGQ655000 WQM655000 AL720536 EA720536 NW720536 XS720536 AHO720536 ARK720536 BBG720536 BLC720536 BUY720536 CEU720536 COQ720536 CYM720536 DII720536 DSE720536 ECA720536 ELW720536 EVS720536 FFO720536 FPK720536 FZG720536 GJC720536 GSY720536 HCU720536 HMQ720536 HWM720536 IGI720536 IQE720536 JAA720536 JJW720536 JTS720536 KDO720536 KNK720536 KXG720536 LHC720536 LQY720536 MAU720536 MKQ720536 MUM720536 NEI720536 NOE720536 NYA720536 OHW720536 ORS720536 PBO720536 PLK720536 PVG720536 QFC720536 QOY720536 QYU720536 RIQ720536 RSM720536 SCI720536 SME720536 SWA720536 TFW720536 TPS720536 TZO720536 UJK720536 UTG720536 VDC720536 VMY720536 VWU720536 WGQ720536 WQM720536 AL786072 EA786072 NW786072 XS786072 AHO786072 ARK786072 BBG786072 BLC786072 BUY786072 CEU786072 COQ786072 CYM786072 DII786072 DSE786072 ECA786072 ELW786072 EVS786072 FFO786072 FPK786072 FZG786072 GJC786072 GSY786072 HCU786072 HMQ786072 HWM786072 IGI786072 IQE786072 JAA786072 JJW786072 JTS786072 KDO786072 KNK786072 KXG786072 LHC786072 LQY786072 MAU786072 MKQ786072 MUM786072 NEI786072 NOE786072 NYA786072 OHW786072 ORS786072 PBO786072 PLK786072 PVG786072 QFC786072 QOY786072 QYU786072 RIQ786072 RSM786072 SCI786072 SME786072 SWA786072 TFW786072 TPS786072 TZO786072 UJK786072 UTG786072 VDC786072 VMY786072 VWU786072 WGQ786072 WQM786072 AL851608 EA851608 NW851608 XS851608 AHO851608 ARK851608 BBG851608 BLC851608 BUY851608 CEU851608 COQ851608 CYM851608 DII851608 DSE851608 ECA851608 ELW851608 EVS851608 FFO851608 FPK851608 FZG851608 GJC851608 GSY851608 HCU851608 HMQ851608 HWM851608 IGI851608 IQE851608 JAA851608 JJW851608 JTS851608 KDO851608 KNK851608 KXG851608 LHC851608 LQY851608 MAU851608 MKQ851608 MUM851608 NEI851608 NOE851608 NYA851608 OHW851608 ORS851608 PBO851608 PLK851608 PVG851608 QFC851608 QOY851608 QYU851608 RIQ851608 RSM851608 SCI851608 SME851608 SWA851608 TFW851608 TPS851608 TZO851608 UJK851608 UTG851608 VDC851608 VMY851608 VWU851608 WGQ851608 WQM851608 AL917144 EA917144 NW917144 XS917144 AHO917144 ARK917144 BBG917144 BLC917144 BUY917144 CEU917144 COQ917144 CYM917144 DII917144 DSE917144 ECA917144 ELW917144 EVS917144 FFO917144 FPK917144 FZG917144 GJC917144 GSY917144 HCU917144 HMQ917144 HWM917144 IGI917144 IQE917144 JAA917144 JJW917144 JTS917144 KDO917144 KNK917144 KXG917144 LHC917144 LQY917144 MAU917144 MKQ917144 MUM917144 NEI917144 NOE917144 NYA917144 OHW917144 ORS917144 PBO917144 PLK917144 PVG917144 QFC917144 QOY917144 QYU917144 RIQ917144 RSM917144 SCI917144 SME917144 SWA917144 TFW917144 TPS917144 TZO917144 UJK917144 UTG917144 VDC917144 VMY917144 VWU917144 WGQ917144 WQM917144 AL982680 EA982680 NW982680 XS982680 AHO982680 ARK982680 BBG982680 BLC982680 BUY982680 CEU982680 COQ982680 CYM982680 DII982680 DSE982680 ECA982680 ELW982680 EVS982680 FFO982680 FPK982680 FZG982680 GJC982680 GSY982680 HCU982680 HMQ982680 HWM982680 IGI982680 IQE982680 JAA982680 JJW982680 JTS982680 KDO982680 KNK982680 KXG982680 LHC982680 LQY982680 MAU982680 MKQ982680 MUM982680 NEI982680 NOE982680 NYA982680 OHW982680 ORS982680 PBO982680 PLK982680 PVG982680 QFC982680 QOY982680 QYU982680 RIQ982680 RSM982680 SCI982680 SME982680 SWA982680 TFW982680 TPS982680 TZO982680 UJK982680 UTG982680 VDC982680 VMY982680 VWU982680 WGQ982680 WQM982680" xr:uid="{6E85B714-0234-4B67-B630-029D2712FA82}">
      <formula1>$E$2:$E$4</formula1>
    </dataValidation>
    <dataValidation type="list" allowBlank="1" showInputMessage="1" showErrorMessage="1" sqref="BG65152:BH65157 EV65154:EW65159 OR65154:OS65159 YN65154:YO65159 AIJ65154:AIK65159 ASF65154:ASG65159 BCB65154:BCC65159 BLX65154:BLY65159 BVT65154:BVU65159 CFP65154:CFQ65159 CPL65154:CPM65159 CZH65154:CZI65159 DJD65154:DJE65159 DSZ65154:DTA65159 ECV65154:ECW65159 EMR65154:EMS65159 EWN65154:EWO65159 FGJ65154:FGK65159 FQF65154:FQG65159 GAB65154:GAC65159 GJX65154:GJY65159 GTT65154:GTU65159 HDP65154:HDQ65159 HNL65154:HNM65159 HXH65154:HXI65159 IHD65154:IHE65159 IQZ65154:IRA65159 JAV65154:JAW65159 JKR65154:JKS65159 JUN65154:JUO65159 KEJ65154:KEK65159 KOF65154:KOG65159 KYB65154:KYC65159 LHX65154:LHY65159 LRT65154:LRU65159 MBP65154:MBQ65159 MLL65154:MLM65159 MVH65154:MVI65159 NFD65154:NFE65159 NOZ65154:NPA65159 NYV65154:NYW65159 OIR65154:OIS65159 OSN65154:OSO65159 PCJ65154:PCK65159 PMF65154:PMG65159 PWB65154:PWC65159 QFX65154:QFY65159 QPT65154:QPU65159 QZP65154:QZQ65159 RJL65154:RJM65159 RTH65154:RTI65159 SDD65154:SDE65159 SMZ65154:SNA65159 SWV65154:SWW65159 TGR65154:TGS65159 TQN65154:TQO65159 UAJ65154:UAK65159 UKF65154:UKG65159 UUB65154:UUC65159 VDX65154:VDY65159 VNT65154:VNU65159 VXP65154:VXQ65159 WHL65154:WHM65159 WRH65154:WRI65159 BG130688:BH130693 EV130690:EW130695 OR130690:OS130695 YN130690:YO130695 AIJ130690:AIK130695 ASF130690:ASG130695 BCB130690:BCC130695 BLX130690:BLY130695 BVT130690:BVU130695 CFP130690:CFQ130695 CPL130690:CPM130695 CZH130690:CZI130695 DJD130690:DJE130695 DSZ130690:DTA130695 ECV130690:ECW130695 EMR130690:EMS130695 EWN130690:EWO130695 FGJ130690:FGK130695 FQF130690:FQG130695 GAB130690:GAC130695 GJX130690:GJY130695 GTT130690:GTU130695 HDP130690:HDQ130695 HNL130690:HNM130695 HXH130690:HXI130695 IHD130690:IHE130695 IQZ130690:IRA130695 JAV130690:JAW130695 JKR130690:JKS130695 JUN130690:JUO130695 KEJ130690:KEK130695 KOF130690:KOG130695 KYB130690:KYC130695 LHX130690:LHY130695 LRT130690:LRU130695 MBP130690:MBQ130695 MLL130690:MLM130695 MVH130690:MVI130695 NFD130690:NFE130695 NOZ130690:NPA130695 NYV130690:NYW130695 OIR130690:OIS130695 OSN130690:OSO130695 PCJ130690:PCK130695 PMF130690:PMG130695 PWB130690:PWC130695 QFX130690:QFY130695 QPT130690:QPU130695 QZP130690:QZQ130695 RJL130690:RJM130695 RTH130690:RTI130695 SDD130690:SDE130695 SMZ130690:SNA130695 SWV130690:SWW130695 TGR130690:TGS130695 TQN130690:TQO130695 UAJ130690:UAK130695 UKF130690:UKG130695 UUB130690:UUC130695 VDX130690:VDY130695 VNT130690:VNU130695 VXP130690:VXQ130695 WHL130690:WHM130695 WRH130690:WRI130695 BG196224:BH196229 EV196226:EW196231 OR196226:OS196231 YN196226:YO196231 AIJ196226:AIK196231 ASF196226:ASG196231 BCB196226:BCC196231 BLX196226:BLY196231 BVT196226:BVU196231 CFP196226:CFQ196231 CPL196226:CPM196231 CZH196226:CZI196231 DJD196226:DJE196231 DSZ196226:DTA196231 ECV196226:ECW196231 EMR196226:EMS196231 EWN196226:EWO196231 FGJ196226:FGK196231 FQF196226:FQG196231 GAB196226:GAC196231 GJX196226:GJY196231 GTT196226:GTU196231 HDP196226:HDQ196231 HNL196226:HNM196231 HXH196226:HXI196231 IHD196226:IHE196231 IQZ196226:IRA196231 JAV196226:JAW196231 JKR196226:JKS196231 JUN196226:JUO196231 KEJ196226:KEK196231 KOF196226:KOG196231 KYB196226:KYC196231 LHX196226:LHY196231 LRT196226:LRU196231 MBP196226:MBQ196231 MLL196226:MLM196231 MVH196226:MVI196231 NFD196226:NFE196231 NOZ196226:NPA196231 NYV196226:NYW196231 OIR196226:OIS196231 OSN196226:OSO196231 PCJ196226:PCK196231 PMF196226:PMG196231 PWB196226:PWC196231 QFX196226:QFY196231 QPT196226:QPU196231 QZP196226:QZQ196231 RJL196226:RJM196231 RTH196226:RTI196231 SDD196226:SDE196231 SMZ196226:SNA196231 SWV196226:SWW196231 TGR196226:TGS196231 TQN196226:TQO196231 UAJ196226:UAK196231 UKF196226:UKG196231 UUB196226:UUC196231 VDX196226:VDY196231 VNT196226:VNU196231 VXP196226:VXQ196231 WHL196226:WHM196231 WRH196226:WRI196231 BG261760:BH261765 EV261762:EW261767 OR261762:OS261767 YN261762:YO261767 AIJ261762:AIK261767 ASF261762:ASG261767 BCB261762:BCC261767 BLX261762:BLY261767 BVT261762:BVU261767 CFP261762:CFQ261767 CPL261762:CPM261767 CZH261762:CZI261767 DJD261762:DJE261767 DSZ261762:DTA261767 ECV261762:ECW261767 EMR261762:EMS261767 EWN261762:EWO261767 FGJ261762:FGK261767 FQF261762:FQG261767 GAB261762:GAC261767 GJX261762:GJY261767 GTT261762:GTU261767 HDP261762:HDQ261767 HNL261762:HNM261767 HXH261762:HXI261767 IHD261762:IHE261767 IQZ261762:IRA261767 JAV261762:JAW261767 JKR261762:JKS261767 JUN261762:JUO261767 KEJ261762:KEK261767 KOF261762:KOG261767 KYB261762:KYC261767 LHX261762:LHY261767 LRT261762:LRU261767 MBP261762:MBQ261767 MLL261762:MLM261767 MVH261762:MVI261767 NFD261762:NFE261767 NOZ261762:NPA261767 NYV261762:NYW261767 OIR261762:OIS261767 OSN261762:OSO261767 PCJ261762:PCK261767 PMF261762:PMG261767 PWB261762:PWC261767 QFX261762:QFY261767 QPT261762:QPU261767 QZP261762:QZQ261767 RJL261762:RJM261767 RTH261762:RTI261767 SDD261762:SDE261767 SMZ261762:SNA261767 SWV261762:SWW261767 TGR261762:TGS261767 TQN261762:TQO261767 UAJ261762:UAK261767 UKF261762:UKG261767 UUB261762:UUC261767 VDX261762:VDY261767 VNT261762:VNU261767 VXP261762:VXQ261767 WHL261762:WHM261767 WRH261762:WRI261767 BG327296:BH327301 EV327298:EW327303 OR327298:OS327303 YN327298:YO327303 AIJ327298:AIK327303 ASF327298:ASG327303 BCB327298:BCC327303 BLX327298:BLY327303 BVT327298:BVU327303 CFP327298:CFQ327303 CPL327298:CPM327303 CZH327298:CZI327303 DJD327298:DJE327303 DSZ327298:DTA327303 ECV327298:ECW327303 EMR327298:EMS327303 EWN327298:EWO327303 FGJ327298:FGK327303 FQF327298:FQG327303 GAB327298:GAC327303 GJX327298:GJY327303 GTT327298:GTU327303 HDP327298:HDQ327303 HNL327298:HNM327303 HXH327298:HXI327303 IHD327298:IHE327303 IQZ327298:IRA327303 JAV327298:JAW327303 JKR327298:JKS327303 JUN327298:JUO327303 KEJ327298:KEK327303 KOF327298:KOG327303 KYB327298:KYC327303 LHX327298:LHY327303 LRT327298:LRU327303 MBP327298:MBQ327303 MLL327298:MLM327303 MVH327298:MVI327303 NFD327298:NFE327303 NOZ327298:NPA327303 NYV327298:NYW327303 OIR327298:OIS327303 OSN327298:OSO327303 PCJ327298:PCK327303 PMF327298:PMG327303 PWB327298:PWC327303 QFX327298:QFY327303 QPT327298:QPU327303 QZP327298:QZQ327303 RJL327298:RJM327303 RTH327298:RTI327303 SDD327298:SDE327303 SMZ327298:SNA327303 SWV327298:SWW327303 TGR327298:TGS327303 TQN327298:TQO327303 UAJ327298:UAK327303 UKF327298:UKG327303 UUB327298:UUC327303 VDX327298:VDY327303 VNT327298:VNU327303 VXP327298:VXQ327303 WHL327298:WHM327303 WRH327298:WRI327303 BG392832:BH392837 EV392834:EW392839 OR392834:OS392839 YN392834:YO392839 AIJ392834:AIK392839 ASF392834:ASG392839 BCB392834:BCC392839 BLX392834:BLY392839 BVT392834:BVU392839 CFP392834:CFQ392839 CPL392834:CPM392839 CZH392834:CZI392839 DJD392834:DJE392839 DSZ392834:DTA392839 ECV392834:ECW392839 EMR392834:EMS392839 EWN392834:EWO392839 FGJ392834:FGK392839 FQF392834:FQG392839 GAB392834:GAC392839 GJX392834:GJY392839 GTT392834:GTU392839 HDP392834:HDQ392839 HNL392834:HNM392839 HXH392834:HXI392839 IHD392834:IHE392839 IQZ392834:IRA392839 JAV392834:JAW392839 JKR392834:JKS392839 JUN392834:JUO392839 KEJ392834:KEK392839 KOF392834:KOG392839 KYB392834:KYC392839 LHX392834:LHY392839 LRT392834:LRU392839 MBP392834:MBQ392839 MLL392834:MLM392839 MVH392834:MVI392839 NFD392834:NFE392839 NOZ392834:NPA392839 NYV392834:NYW392839 OIR392834:OIS392839 OSN392834:OSO392839 PCJ392834:PCK392839 PMF392834:PMG392839 PWB392834:PWC392839 QFX392834:QFY392839 QPT392834:QPU392839 QZP392834:QZQ392839 RJL392834:RJM392839 RTH392834:RTI392839 SDD392834:SDE392839 SMZ392834:SNA392839 SWV392834:SWW392839 TGR392834:TGS392839 TQN392834:TQO392839 UAJ392834:UAK392839 UKF392834:UKG392839 UUB392834:UUC392839 VDX392834:VDY392839 VNT392834:VNU392839 VXP392834:VXQ392839 WHL392834:WHM392839 WRH392834:WRI392839 BG458368:BH458373 EV458370:EW458375 OR458370:OS458375 YN458370:YO458375 AIJ458370:AIK458375 ASF458370:ASG458375 BCB458370:BCC458375 BLX458370:BLY458375 BVT458370:BVU458375 CFP458370:CFQ458375 CPL458370:CPM458375 CZH458370:CZI458375 DJD458370:DJE458375 DSZ458370:DTA458375 ECV458370:ECW458375 EMR458370:EMS458375 EWN458370:EWO458375 FGJ458370:FGK458375 FQF458370:FQG458375 GAB458370:GAC458375 GJX458370:GJY458375 GTT458370:GTU458375 HDP458370:HDQ458375 HNL458370:HNM458375 HXH458370:HXI458375 IHD458370:IHE458375 IQZ458370:IRA458375 JAV458370:JAW458375 JKR458370:JKS458375 JUN458370:JUO458375 KEJ458370:KEK458375 KOF458370:KOG458375 KYB458370:KYC458375 LHX458370:LHY458375 LRT458370:LRU458375 MBP458370:MBQ458375 MLL458370:MLM458375 MVH458370:MVI458375 NFD458370:NFE458375 NOZ458370:NPA458375 NYV458370:NYW458375 OIR458370:OIS458375 OSN458370:OSO458375 PCJ458370:PCK458375 PMF458370:PMG458375 PWB458370:PWC458375 QFX458370:QFY458375 QPT458370:QPU458375 QZP458370:QZQ458375 RJL458370:RJM458375 RTH458370:RTI458375 SDD458370:SDE458375 SMZ458370:SNA458375 SWV458370:SWW458375 TGR458370:TGS458375 TQN458370:TQO458375 UAJ458370:UAK458375 UKF458370:UKG458375 UUB458370:UUC458375 VDX458370:VDY458375 VNT458370:VNU458375 VXP458370:VXQ458375 WHL458370:WHM458375 WRH458370:WRI458375 BG523904:BH523909 EV523906:EW523911 OR523906:OS523911 YN523906:YO523911 AIJ523906:AIK523911 ASF523906:ASG523911 BCB523906:BCC523911 BLX523906:BLY523911 BVT523906:BVU523911 CFP523906:CFQ523911 CPL523906:CPM523911 CZH523906:CZI523911 DJD523906:DJE523911 DSZ523906:DTA523911 ECV523906:ECW523911 EMR523906:EMS523911 EWN523906:EWO523911 FGJ523906:FGK523911 FQF523906:FQG523911 GAB523906:GAC523911 GJX523906:GJY523911 GTT523906:GTU523911 HDP523906:HDQ523911 HNL523906:HNM523911 HXH523906:HXI523911 IHD523906:IHE523911 IQZ523906:IRA523911 JAV523906:JAW523911 JKR523906:JKS523911 JUN523906:JUO523911 KEJ523906:KEK523911 KOF523906:KOG523911 KYB523906:KYC523911 LHX523906:LHY523911 LRT523906:LRU523911 MBP523906:MBQ523911 MLL523906:MLM523911 MVH523906:MVI523911 NFD523906:NFE523911 NOZ523906:NPA523911 NYV523906:NYW523911 OIR523906:OIS523911 OSN523906:OSO523911 PCJ523906:PCK523911 PMF523906:PMG523911 PWB523906:PWC523911 QFX523906:QFY523911 QPT523906:QPU523911 QZP523906:QZQ523911 RJL523906:RJM523911 RTH523906:RTI523911 SDD523906:SDE523911 SMZ523906:SNA523911 SWV523906:SWW523911 TGR523906:TGS523911 TQN523906:TQO523911 UAJ523906:UAK523911 UKF523906:UKG523911 UUB523906:UUC523911 VDX523906:VDY523911 VNT523906:VNU523911 VXP523906:VXQ523911 WHL523906:WHM523911 WRH523906:WRI523911 BG589440:BH589445 EV589442:EW589447 OR589442:OS589447 YN589442:YO589447 AIJ589442:AIK589447 ASF589442:ASG589447 BCB589442:BCC589447 BLX589442:BLY589447 BVT589442:BVU589447 CFP589442:CFQ589447 CPL589442:CPM589447 CZH589442:CZI589447 DJD589442:DJE589447 DSZ589442:DTA589447 ECV589442:ECW589447 EMR589442:EMS589447 EWN589442:EWO589447 FGJ589442:FGK589447 FQF589442:FQG589447 GAB589442:GAC589447 GJX589442:GJY589447 GTT589442:GTU589447 HDP589442:HDQ589447 HNL589442:HNM589447 HXH589442:HXI589447 IHD589442:IHE589447 IQZ589442:IRA589447 JAV589442:JAW589447 JKR589442:JKS589447 JUN589442:JUO589447 KEJ589442:KEK589447 KOF589442:KOG589447 KYB589442:KYC589447 LHX589442:LHY589447 LRT589442:LRU589447 MBP589442:MBQ589447 MLL589442:MLM589447 MVH589442:MVI589447 NFD589442:NFE589447 NOZ589442:NPA589447 NYV589442:NYW589447 OIR589442:OIS589447 OSN589442:OSO589447 PCJ589442:PCK589447 PMF589442:PMG589447 PWB589442:PWC589447 QFX589442:QFY589447 QPT589442:QPU589447 QZP589442:QZQ589447 RJL589442:RJM589447 RTH589442:RTI589447 SDD589442:SDE589447 SMZ589442:SNA589447 SWV589442:SWW589447 TGR589442:TGS589447 TQN589442:TQO589447 UAJ589442:UAK589447 UKF589442:UKG589447 UUB589442:UUC589447 VDX589442:VDY589447 VNT589442:VNU589447 VXP589442:VXQ589447 WHL589442:WHM589447 WRH589442:WRI589447 BG654976:BH654981 EV654978:EW654983 OR654978:OS654983 YN654978:YO654983 AIJ654978:AIK654983 ASF654978:ASG654983 BCB654978:BCC654983 BLX654978:BLY654983 BVT654978:BVU654983 CFP654978:CFQ654983 CPL654978:CPM654983 CZH654978:CZI654983 DJD654978:DJE654983 DSZ654978:DTA654983 ECV654978:ECW654983 EMR654978:EMS654983 EWN654978:EWO654983 FGJ654978:FGK654983 FQF654978:FQG654983 GAB654978:GAC654983 GJX654978:GJY654983 GTT654978:GTU654983 HDP654978:HDQ654983 HNL654978:HNM654983 HXH654978:HXI654983 IHD654978:IHE654983 IQZ654978:IRA654983 JAV654978:JAW654983 JKR654978:JKS654983 JUN654978:JUO654983 KEJ654978:KEK654983 KOF654978:KOG654983 KYB654978:KYC654983 LHX654978:LHY654983 LRT654978:LRU654983 MBP654978:MBQ654983 MLL654978:MLM654983 MVH654978:MVI654983 NFD654978:NFE654983 NOZ654978:NPA654983 NYV654978:NYW654983 OIR654978:OIS654983 OSN654978:OSO654983 PCJ654978:PCK654983 PMF654978:PMG654983 PWB654978:PWC654983 QFX654978:QFY654983 QPT654978:QPU654983 QZP654978:QZQ654983 RJL654978:RJM654983 RTH654978:RTI654983 SDD654978:SDE654983 SMZ654978:SNA654983 SWV654978:SWW654983 TGR654978:TGS654983 TQN654978:TQO654983 UAJ654978:UAK654983 UKF654978:UKG654983 UUB654978:UUC654983 VDX654978:VDY654983 VNT654978:VNU654983 VXP654978:VXQ654983 WHL654978:WHM654983 WRH654978:WRI654983 BG720512:BH720517 EV720514:EW720519 OR720514:OS720519 YN720514:YO720519 AIJ720514:AIK720519 ASF720514:ASG720519 BCB720514:BCC720519 BLX720514:BLY720519 BVT720514:BVU720519 CFP720514:CFQ720519 CPL720514:CPM720519 CZH720514:CZI720519 DJD720514:DJE720519 DSZ720514:DTA720519 ECV720514:ECW720519 EMR720514:EMS720519 EWN720514:EWO720519 FGJ720514:FGK720519 FQF720514:FQG720519 GAB720514:GAC720519 GJX720514:GJY720519 GTT720514:GTU720519 HDP720514:HDQ720519 HNL720514:HNM720519 HXH720514:HXI720519 IHD720514:IHE720519 IQZ720514:IRA720519 JAV720514:JAW720519 JKR720514:JKS720519 JUN720514:JUO720519 KEJ720514:KEK720519 KOF720514:KOG720519 KYB720514:KYC720519 LHX720514:LHY720519 LRT720514:LRU720519 MBP720514:MBQ720519 MLL720514:MLM720519 MVH720514:MVI720519 NFD720514:NFE720519 NOZ720514:NPA720519 NYV720514:NYW720519 OIR720514:OIS720519 OSN720514:OSO720519 PCJ720514:PCK720519 PMF720514:PMG720519 PWB720514:PWC720519 QFX720514:QFY720519 QPT720514:QPU720519 QZP720514:QZQ720519 RJL720514:RJM720519 RTH720514:RTI720519 SDD720514:SDE720519 SMZ720514:SNA720519 SWV720514:SWW720519 TGR720514:TGS720519 TQN720514:TQO720519 UAJ720514:UAK720519 UKF720514:UKG720519 UUB720514:UUC720519 VDX720514:VDY720519 VNT720514:VNU720519 VXP720514:VXQ720519 WHL720514:WHM720519 WRH720514:WRI720519 BG786048:BH786053 EV786050:EW786055 OR786050:OS786055 YN786050:YO786055 AIJ786050:AIK786055 ASF786050:ASG786055 BCB786050:BCC786055 BLX786050:BLY786055 BVT786050:BVU786055 CFP786050:CFQ786055 CPL786050:CPM786055 CZH786050:CZI786055 DJD786050:DJE786055 DSZ786050:DTA786055 ECV786050:ECW786055 EMR786050:EMS786055 EWN786050:EWO786055 FGJ786050:FGK786055 FQF786050:FQG786055 GAB786050:GAC786055 GJX786050:GJY786055 GTT786050:GTU786055 HDP786050:HDQ786055 HNL786050:HNM786055 HXH786050:HXI786055 IHD786050:IHE786055 IQZ786050:IRA786055 JAV786050:JAW786055 JKR786050:JKS786055 JUN786050:JUO786055 KEJ786050:KEK786055 KOF786050:KOG786055 KYB786050:KYC786055 LHX786050:LHY786055 LRT786050:LRU786055 MBP786050:MBQ786055 MLL786050:MLM786055 MVH786050:MVI786055 NFD786050:NFE786055 NOZ786050:NPA786055 NYV786050:NYW786055 OIR786050:OIS786055 OSN786050:OSO786055 PCJ786050:PCK786055 PMF786050:PMG786055 PWB786050:PWC786055 QFX786050:QFY786055 QPT786050:QPU786055 QZP786050:QZQ786055 RJL786050:RJM786055 RTH786050:RTI786055 SDD786050:SDE786055 SMZ786050:SNA786055 SWV786050:SWW786055 TGR786050:TGS786055 TQN786050:TQO786055 UAJ786050:UAK786055 UKF786050:UKG786055 UUB786050:UUC786055 VDX786050:VDY786055 VNT786050:VNU786055 VXP786050:VXQ786055 WHL786050:WHM786055 WRH786050:WRI786055 BG851584:BH851589 EV851586:EW851591 OR851586:OS851591 YN851586:YO851591 AIJ851586:AIK851591 ASF851586:ASG851591 BCB851586:BCC851591 BLX851586:BLY851591 BVT851586:BVU851591 CFP851586:CFQ851591 CPL851586:CPM851591 CZH851586:CZI851591 DJD851586:DJE851591 DSZ851586:DTA851591 ECV851586:ECW851591 EMR851586:EMS851591 EWN851586:EWO851591 FGJ851586:FGK851591 FQF851586:FQG851591 GAB851586:GAC851591 GJX851586:GJY851591 GTT851586:GTU851591 HDP851586:HDQ851591 HNL851586:HNM851591 HXH851586:HXI851591 IHD851586:IHE851591 IQZ851586:IRA851591 JAV851586:JAW851591 JKR851586:JKS851591 JUN851586:JUO851591 KEJ851586:KEK851591 KOF851586:KOG851591 KYB851586:KYC851591 LHX851586:LHY851591 LRT851586:LRU851591 MBP851586:MBQ851591 MLL851586:MLM851591 MVH851586:MVI851591 NFD851586:NFE851591 NOZ851586:NPA851591 NYV851586:NYW851591 OIR851586:OIS851591 OSN851586:OSO851591 PCJ851586:PCK851591 PMF851586:PMG851591 PWB851586:PWC851591 QFX851586:QFY851591 QPT851586:QPU851591 QZP851586:QZQ851591 RJL851586:RJM851591 RTH851586:RTI851591 SDD851586:SDE851591 SMZ851586:SNA851591 SWV851586:SWW851591 TGR851586:TGS851591 TQN851586:TQO851591 UAJ851586:UAK851591 UKF851586:UKG851591 UUB851586:UUC851591 VDX851586:VDY851591 VNT851586:VNU851591 VXP851586:VXQ851591 WHL851586:WHM851591 WRH851586:WRI851591 BG917120:BH917125 EV917122:EW917127 OR917122:OS917127 YN917122:YO917127 AIJ917122:AIK917127 ASF917122:ASG917127 BCB917122:BCC917127 BLX917122:BLY917127 BVT917122:BVU917127 CFP917122:CFQ917127 CPL917122:CPM917127 CZH917122:CZI917127 DJD917122:DJE917127 DSZ917122:DTA917127 ECV917122:ECW917127 EMR917122:EMS917127 EWN917122:EWO917127 FGJ917122:FGK917127 FQF917122:FQG917127 GAB917122:GAC917127 GJX917122:GJY917127 GTT917122:GTU917127 HDP917122:HDQ917127 HNL917122:HNM917127 HXH917122:HXI917127 IHD917122:IHE917127 IQZ917122:IRA917127 JAV917122:JAW917127 JKR917122:JKS917127 JUN917122:JUO917127 KEJ917122:KEK917127 KOF917122:KOG917127 KYB917122:KYC917127 LHX917122:LHY917127 LRT917122:LRU917127 MBP917122:MBQ917127 MLL917122:MLM917127 MVH917122:MVI917127 NFD917122:NFE917127 NOZ917122:NPA917127 NYV917122:NYW917127 OIR917122:OIS917127 OSN917122:OSO917127 PCJ917122:PCK917127 PMF917122:PMG917127 PWB917122:PWC917127 QFX917122:QFY917127 QPT917122:QPU917127 QZP917122:QZQ917127 RJL917122:RJM917127 RTH917122:RTI917127 SDD917122:SDE917127 SMZ917122:SNA917127 SWV917122:SWW917127 TGR917122:TGS917127 TQN917122:TQO917127 UAJ917122:UAK917127 UKF917122:UKG917127 UUB917122:UUC917127 VDX917122:VDY917127 VNT917122:VNU917127 VXP917122:VXQ917127 WHL917122:WHM917127 WRH917122:WRI917127 BG982656:BH982661 EV982658:EW982663 OR982658:OS982663 YN982658:YO982663 AIJ982658:AIK982663 ASF982658:ASG982663 BCB982658:BCC982663 BLX982658:BLY982663 BVT982658:BVU982663 CFP982658:CFQ982663 CPL982658:CPM982663 CZH982658:CZI982663 DJD982658:DJE982663 DSZ982658:DTA982663 ECV982658:ECW982663 EMR982658:EMS982663 EWN982658:EWO982663 FGJ982658:FGK982663 FQF982658:FQG982663 GAB982658:GAC982663 GJX982658:GJY982663 GTT982658:GTU982663 HDP982658:HDQ982663 HNL982658:HNM982663 HXH982658:HXI982663 IHD982658:IHE982663 IQZ982658:IRA982663 JAV982658:JAW982663 JKR982658:JKS982663 JUN982658:JUO982663 KEJ982658:KEK982663 KOF982658:KOG982663 KYB982658:KYC982663 LHX982658:LHY982663 LRT982658:LRU982663 MBP982658:MBQ982663 MLL982658:MLM982663 MVH982658:MVI982663 NFD982658:NFE982663 NOZ982658:NPA982663 NYV982658:NYW982663 OIR982658:OIS982663 OSN982658:OSO982663 PCJ982658:PCK982663 PMF982658:PMG982663 PWB982658:PWC982663 QFX982658:QFY982663 QPT982658:QPU982663 QZP982658:QZQ982663 RJL982658:RJM982663 RTH982658:RTI982663 SDD982658:SDE982663 SMZ982658:SNA982663 SWV982658:SWW982663 TGR982658:TGS982663 TQN982658:TQO982663 UAJ982658:UAK982663 UKF982658:UKG982663 UUB982658:UUC982663 VDX982658:VDY982663 VNT982658:VNU982663 VXP982658:VXQ982663 WHL982658:WHM982663 WRH982658:WRI982663 BG65163:BH65168 EV65165:EW65170 OR65165:OS65170 YN65165:YO65170 AIJ65165:AIK65170 ASF65165:ASG65170 BCB65165:BCC65170 BLX65165:BLY65170 BVT65165:BVU65170 CFP65165:CFQ65170 CPL65165:CPM65170 CZH65165:CZI65170 DJD65165:DJE65170 DSZ65165:DTA65170 ECV65165:ECW65170 EMR65165:EMS65170 EWN65165:EWO65170 FGJ65165:FGK65170 FQF65165:FQG65170 GAB65165:GAC65170 GJX65165:GJY65170 GTT65165:GTU65170 HDP65165:HDQ65170 HNL65165:HNM65170 HXH65165:HXI65170 IHD65165:IHE65170 IQZ65165:IRA65170 JAV65165:JAW65170 JKR65165:JKS65170 JUN65165:JUO65170 KEJ65165:KEK65170 KOF65165:KOG65170 KYB65165:KYC65170 LHX65165:LHY65170 LRT65165:LRU65170 MBP65165:MBQ65170 MLL65165:MLM65170 MVH65165:MVI65170 NFD65165:NFE65170 NOZ65165:NPA65170 NYV65165:NYW65170 OIR65165:OIS65170 OSN65165:OSO65170 PCJ65165:PCK65170 PMF65165:PMG65170 PWB65165:PWC65170 QFX65165:QFY65170 QPT65165:QPU65170 QZP65165:QZQ65170 RJL65165:RJM65170 RTH65165:RTI65170 SDD65165:SDE65170 SMZ65165:SNA65170 SWV65165:SWW65170 TGR65165:TGS65170 TQN65165:TQO65170 UAJ65165:UAK65170 UKF65165:UKG65170 UUB65165:UUC65170 VDX65165:VDY65170 VNT65165:VNU65170 VXP65165:VXQ65170 WHL65165:WHM65170 WRH65165:WRI65170 BG130699:BH130704 EV130701:EW130706 OR130701:OS130706 YN130701:YO130706 AIJ130701:AIK130706 ASF130701:ASG130706 BCB130701:BCC130706 BLX130701:BLY130706 BVT130701:BVU130706 CFP130701:CFQ130706 CPL130701:CPM130706 CZH130701:CZI130706 DJD130701:DJE130706 DSZ130701:DTA130706 ECV130701:ECW130706 EMR130701:EMS130706 EWN130701:EWO130706 FGJ130701:FGK130706 FQF130701:FQG130706 GAB130701:GAC130706 GJX130701:GJY130706 GTT130701:GTU130706 HDP130701:HDQ130706 HNL130701:HNM130706 HXH130701:HXI130706 IHD130701:IHE130706 IQZ130701:IRA130706 JAV130701:JAW130706 JKR130701:JKS130706 JUN130701:JUO130706 KEJ130701:KEK130706 KOF130701:KOG130706 KYB130701:KYC130706 LHX130701:LHY130706 LRT130701:LRU130706 MBP130701:MBQ130706 MLL130701:MLM130706 MVH130701:MVI130706 NFD130701:NFE130706 NOZ130701:NPA130706 NYV130701:NYW130706 OIR130701:OIS130706 OSN130701:OSO130706 PCJ130701:PCK130706 PMF130701:PMG130706 PWB130701:PWC130706 QFX130701:QFY130706 QPT130701:QPU130706 QZP130701:QZQ130706 RJL130701:RJM130706 RTH130701:RTI130706 SDD130701:SDE130706 SMZ130701:SNA130706 SWV130701:SWW130706 TGR130701:TGS130706 TQN130701:TQO130706 UAJ130701:UAK130706 UKF130701:UKG130706 UUB130701:UUC130706 VDX130701:VDY130706 VNT130701:VNU130706 VXP130701:VXQ130706 WHL130701:WHM130706 WRH130701:WRI130706 BG196235:BH196240 EV196237:EW196242 OR196237:OS196242 YN196237:YO196242 AIJ196237:AIK196242 ASF196237:ASG196242 BCB196237:BCC196242 BLX196237:BLY196242 BVT196237:BVU196242 CFP196237:CFQ196242 CPL196237:CPM196242 CZH196237:CZI196242 DJD196237:DJE196242 DSZ196237:DTA196242 ECV196237:ECW196242 EMR196237:EMS196242 EWN196237:EWO196242 FGJ196237:FGK196242 FQF196237:FQG196242 GAB196237:GAC196242 GJX196237:GJY196242 GTT196237:GTU196242 HDP196237:HDQ196242 HNL196237:HNM196242 HXH196237:HXI196242 IHD196237:IHE196242 IQZ196237:IRA196242 JAV196237:JAW196242 JKR196237:JKS196242 JUN196237:JUO196242 KEJ196237:KEK196242 KOF196237:KOG196242 KYB196237:KYC196242 LHX196237:LHY196242 LRT196237:LRU196242 MBP196237:MBQ196242 MLL196237:MLM196242 MVH196237:MVI196242 NFD196237:NFE196242 NOZ196237:NPA196242 NYV196237:NYW196242 OIR196237:OIS196242 OSN196237:OSO196242 PCJ196237:PCK196242 PMF196237:PMG196242 PWB196237:PWC196242 QFX196237:QFY196242 QPT196237:QPU196242 QZP196237:QZQ196242 RJL196237:RJM196242 RTH196237:RTI196242 SDD196237:SDE196242 SMZ196237:SNA196242 SWV196237:SWW196242 TGR196237:TGS196242 TQN196237:TQO196242 UAJ196237:UAK196242 UKF196237:UKG196242 UUB196237:UUC196242 VDX196237:VDY196242 VNT196237:VNU196242 VXP196237:VXQ196242 WHL196237:WHM196242 WRH196237:WRI196242 BG261771:BH261776 EV261773:EW261778 OR261773:OS261778 YN261773:YO261778 AIJ261773:AIK261778 ASF261773:ASG261778 BCB261773:BCC261778 BLX261773:BLY261778 BVT261773:BVU261778 CFP261773:CFQ261778 CPL261773:CPM261778 CZH261773:CZI261778 DJD261773:DJE261778 DSZ261773:DTA261778 ECV261773:ECW261778 EMR261773:EMS261778 EWN261773:EWO261778 FGJ261773:FGK261778 FQF261773:FQG261778 GAB261773:GAC261778 GJX261773:GJY261778 GTT261773:GTU261778 HDP261773:HDQ261778 HNL261773:HNM261778 HXH261773:HXI261778 IHD261773:IHE261778 IQZ261773:IRA261778 JAV261773:JAW261778 JKR261773:JKS261778 JUN261773:JUO261778 KEJ261773:KEK261778 KOF261773:KOG261778 KYB261773:KYC261778 LHX261773:LHY261778 LRT261773:LRU261778 MBP261773:MBQ261778 MLL261773:MLM261778 MVH261773:MVI261778 NFD261773:NFE261778 NOZ261773:NPA261778 NYV261773:NYW261778 OIR261773:OIS261778 OSN261773:OSO261778 PCJ261773:PCK261778 PMF261773:PMG261778 PWB261773:PWC261778 QFX261773:QFY261778 QPT261773:QPU261778 QZP261773:QZQ261778 RJL261773:RJM261778 RTH261773:RTI261778 SDD261773:SDE261778 SMZ261773:SNA261778 SWV261773:SWW261778 TGR261773:TGS261778 TQN261773:TQO261778 UAJ261773:UAK261778 UKF261773:UKG261778 UUB261773:UUC261778 VDX261773:VDY261778 VNT261773:VNU261778 VXP261773:VXQ261778 WHL261773:WHM261778 WRH261773:WRI261778 BG327307:BH327312 EV327309:EW327314 OR327309:OS327314 YN327309:YO327314 AIJ327309:AIK327314 ASF327309:ASG327314 BCB327309:BCC327314 BLX327309:BLY327314 BVT327309:BVU327314 CFP327309:CFQ327314 CPL327309:CPM327314 CZH327309:CZI327314 DJD327309:DJE327314 DSZ327309:DTA327314 ECV327309:ECW327314 EMR327309:EMS327314 EWN327309:EWO327314 FGJ327309:FGK327314 FQF327309:FQG327314 GAB327309:GAC327314 GJX327309:GJY327314 GTT327309:GTU327314 HDP327309:HDQ327314 HNL327309:HNM327314 HXH327309:HXI327314 IHD327309:IHE327314 IQZ327309:IRA327314 JAV327309:JAW327314 JKR327309:JKS327314 JUN327309:JUO327314 KEJ327309:KEK327314 KOF327309:KOG327314 KYB327309:KYC327314 LHX327309:LHY327314 LRT327309:LRU327314 MBP327309:MBQ327314 MLL327309:MLM327314 MVH327309:MVI327314 NFD327309:NFE327314 NOZ327309:NPA327314 NYV327309:NYW327314 OIR327309:OIS327314 OSN327309:OSO327314 PCJ327309:PCK327314 PMF327309:PMG327314 PWB327309:PWC327314 QFX327309:QFY327314 QPT327309:QPU327314 QZP327309:QZQ327314 RJL327309:RJM327314 RTH327309:RTI327314 SDD327309:SDE327314 SMZ327309:SNA327314 SWV327309:SWW327314 TGR327309:TGS327314 TQN327309:TQO327314 UAJ327309:UAK327314 UKF327309:UKG327314 UUB327309:UUC327314 VDX327309:VDY327314 VNT327309:VNU327314 VXP327309:VXQ327314 WHL327309:WHM327314 WRH327309:WRI327314 BG392843:BH392848 EV392845:EW392850 OR392845:OS392850 YN392845:YO392850 AIJ392845:AIK392850 ASF392845:ASG392850 BCB392845:BCC392850 BLX392845:BLY392850 BVT392845:BVU392850 CFP392845:CFQ392850 CPL392845:CPM392850 CZH392845:CZI392850 DJD392845:DJE392850 DSZ392845:DTA392850 ECV392845:ECW392850 EMR392845:EMS392850 EWN392845:EWO392850 FGJ392845:FGK392850 FQF392845:FQG392850 GAB392845:GAC392850 GJX392845:GJY392850 GTT392845:GTU392850 HDP392845:HDQ392850 HNL392845:HNM392850 HXH392845:HXI392850 IHD392845:IHE392850 IQZ392845:IRA392850 JAV392845:JAW392850 JKR392845:JKS392850 JUN392845:JUO392850 KEJ392845:KEK392850 KOF392845:KOG392850 KYB392845:KYC392850 LHX392845:LHY392850 LRT392845:LRU392850 MBP392845:MBQ392850 MLL392845:MLM392850 MVH392845:MVI392850 NFD392845:NFE392850 NOZ392845:NPA392850 NYV392845:NYW392850 OIR392845:OIS392850 OSN392845:OSO392850 PCJ392845:PCK392850 PMF392845:PMG392850 PWB392845:PWC392850 QFX392845:QFY392850 QPT392845:QPU392850 QZP392845:QZQ392850 RJL392845:RJM392850 RTH392845:RTI392850 SDD392845:SDE392850 SMZ392845:SNA392850 SWV392845:SWW392850 TGR392845:TGS392850 TQN392845:TQO392850 UAJ392845:UAK392850 UKF392845:UKG392850 UUB392845:UUC392850 VDX392845:VDY392850 VNT392845:VNU392850 VXP392845:VXQ392850 WHL392845:WHM392850 WRH392845:WRI392850 BG458379:BH458384 EV458381:EW458386 OR458381:OS458386 YN458381:YO458386 AIJ458381:AIK458386 ASF458381:ASG458386 BCB458381:BCC458386 BLX458381:BLY458386 BVT458381:BVU458386 CFP458381:CFQ458386 CPL458381:CPM458386 CZH458381:CZI458386 DJD458381:DJE458386 DSZ458381:DTA458386 ECV458381:ECW458386 EMR458381:EMS458386 EWN458381:EWO458386 FGJ458381:FGK458386 FQF458381:FQG458386 GAB458381:GAC458386 GJX458381:GJY458386 GTT458381:GTU458386 HDP458381:HDQ458386 HNL458381:HNM458386 HXH458381:HXI458386 IHD458381:IHE458386 IQZ458381:IRA458386 JAV458381:JAW458386 JKR458381:JKS458386 JUN458381:JUO458386 KEJ458381:KEK458386 KOF458381:KOG458386 KYB458381:KYC458386 LHX458381:LHY458386 LRT458381:LRU458386 MBP458381:MBQ458386 MLL458381:MLM458386 MVH458381:MVI458386 NFD458381:NFE458386 NOZ458381:NPA458386 NYV458381:NYW458386 OIR458381:OIS458386 OSN458381:OSO458386 PCJ458381:PCK458386 PMF458381:PMG458386 PWB458381:PWC458386 QFX458381:QFY458386 QPT458381:QPU458386 QZP458381:QZQ458386 RJL458381:RJM458386 RTH458381:RTI458386 SDD458381:SDE458386 SMZ458381:SNA458386 SWV458381:SWW458386 TGR458381:TGS458386 TQN458381:TQO458386 UAJ458381:UAK458386 UKF458381:UKG458386 UUB458381:UUC458386 VDX458381:VDY458386 VNT458381:VNU458386 VXP458381:VXQ458386 WHL458381:WHM458386 WRH458381:WRI458386 BG523915:BH523920 EV523917:EW523922 OR523917:OS523922 YN523917:YO523922 AIJ523917:AIK523922 ASF523917:ASG523922 BCB523917:BCC523922 BLX523917:BLY523922 BVT523917:BVU523922 CFP523917:CFQ523922 CPL523917:CPM523922 CZH523917:CZI523922 DJD523917:DJE523922 DSZ523917:DTA523922 ECV523917:ECW523922 EMR523917:EMS523922 EWN523917:EWO523922 FGJ523917:FGK523922 FQF523917:FQG523922 GAB523917:GAC523922 GJX523917:GJY523922 GTT523917:GTU523922 HDP523917:HDQ523922 HNL523917:HNM523922 HXH523917:HXI523922 IHD523917:IHE523922 IQZ523917:IRA523922 JAV523917:JAW523922 JKR523917:JKS523922 JUN523917:JUO523922 KEJ523917:KEK523922 KOF523917:KOG523922 KYB523917:KYC523922 LHX523917:LHY523922 LRT523917:LRU523922 MBP523917:MBQ523922 MLL523917:MLM523922 MVH523917:MVI523922 NFD523917:NFE523922 NOZ523917:NPA523922 NYV523917:NYW523922 OIR523917:OIS523922 OSN523917:OSO523922 PCJ523917:PCK523922 PMF523917:PMG523922 PWB523917:PWC523922 QFX523917:QFY523922 QPT523917:QPU523922 QZP523917:QZQ523922 RJL523917:RJM523922 RTH523917:RTI523922 SDD523917:SDE523922 SMZ523917:SNA523922 SWV523917:SWW523922 TGR523917:TGS523922 TQN523917:TQO523922 UAJ523917:UAK523922 UKF523917:UKG523922 UUB523917:UUC523922 VDX523917:VDY523922 VNT523917:VNU523922 VXP523917:VXQ523922 WHL523917:WHM523922 WRH523917:WRI523922 BG589451:BH589456 EV589453:EW589458 OR589453:OS589458 YN589453:YO589458 AIJ589453:AIK589458 ASF589453:ASG589458 BCB589453:BCC589458 BLX589453:BLY589458 BVT589453:BVU589458 CFP589453:CFQ589458 CPL589453:CPM589458 CZH589453:CZI589458 DJD589453:DJE589458 DSZ589453:DTA589458 ECV589453:ECW589458 EMR589453:EMS589458 EWN589453:EWO589458 FGJ589453:FGK589458 FQF589453:FQG589458 GAB589453:GAC589458 GJX589453:GJY589458 GTT589453:GTU589458 HDP589453:HDQ589458 HNL589453:HNM589458 HXH589453:HXI589458 IHD589453:IHE589458 IQZ589453:IRA589458 JAV589453:JAW589458 JKR589453:JKS589458 JUN589453:JUO589458 KEJ589453:KEK589458 KOF589453:KOG589458 KYB589453:KYC589458 LHX589453:LHY589458 LRT589453:LRU589458 MBP589453:MBQ589458 MLL589453:MLM589458 MVH589453:MVI589458 NFD589453:NFE589458 NOZ589453:NPA589458 NYV589453:NYW589458 OIR589453:OIS589458 OSN589453:OSO589458 PCJ589453:PCK589458 PMF589453:PMG589458 PWB589453:PWC589458 QFX589453:QFY589458 QPT589453:QPU589458 QZP589453:QZQ589458 RJL589453:RJM589458 RTH589453:RTI589458 SDD589453:SDE589458 SMZ589453:SNA589458 SWV589453:SWW589458 TGR589453:TGS589458 TQN589453:TQO589458 UAJ589453:UAK589458 UKF589453:UKG589458 UUB589453:UUC589458 VDX589453:VDY589458 VNT589453:VNU589458 VXP589453:VXQ589458 WHL589453:WHM589458 WRH589453:WRI589458 BG654987:BH654992 EV654989:EW654994 OR654989:OS654994 YN654989:YO654994 AIJ654989:AIK654994 ASF654989:ASG654994 BCB654989:BCC654994 BLX654989:BLY654994 BVT654989:BVU654994 CFP654989:CFQ654994 CPL654989:CPM654994 CZH654989:CZI654994 DJD654989:DJE654994 DSZ654989:DTA654994 ECV654989:ECW654994 EMR654989:EMS654994 EWN654989:EWO654994 FGJ654989:FGK654994 FQF654989:FQG654994 GAB654989:GAC654994 GJX654989:GJY654994 GTT654989:GTU654994 HDP654989:HDQ654994 HNL654989:HNM654994 HXH654989:HXI654994 IHD654989:IHE654994 IQZ654989:IRA654994 JAV654989:JAW654994 JKR654989:JKS654994 JUN654989:JUO654994 KEJ654989:KEK654994 KOF654989:KOG654994 KYB654989:KYC654994 LHX654989:LHY654994 LRT654989:LRU654994 MBP654989:MBQ654994 MLL654989:MLM654994 MVH654989:MVI654994 NFD654989:NFE654994 NOZ654989:NPA654994 NYV654989:NYW654994 OIR654989:OIS654994 OSN654989:OSO654994 PCJ654989:PCK654994 PMF654989:PMG654994 PWB654989:PWC654994 QFX654989:QFY654994 QPT654989:QPU654994 QZP654989:QZQ654994 RJL654989:RJM654994 RTH654989:RTI654994 SDD654989:SDE654994 SMZ654989:SNA654994 SWV654989:SWW654994 TGR654989:TGS654994 TQN654989:TQO654994 UAJ654989:UAK654994 UKF654989:UKG654994 UUB654989:UUC654994 VDX654989:VDY654994 VNT654989:VNU654994 VXP654989:VXQ654994 WHL654989:WHM654994 WRH654989:WRI654994 BG720523:BH720528 EV720525:EW720530 OR720525:OS720530 YN720525:YO720530 AIJ720525:AIK720530 ASF720525:ASG720530 BCB720525:BCC720530 BLX720525:BLY720530 BVT720525:BVU720530 CFP720525:CFQ720530 CPL720525:CPM720530 CZH720525:CZI720530 DJD720525:DJE720530 DSZ720525:DTA720530 ECV720525:ECW720530 EMR720525:EMS720530 EWN720525:EWO720530 FGJ720525:FGK720530 FQF720525:FQG720530 GAB720525:GAC720530 GJX720525:GJY720530 GTT720525:GTU720530 HDP720525:HDQ720530 HNL720525:HNM720530 HXH720525:HXI720530 IHD720525:IHE720530 IQZ720525:IRA720530 JAV720525:JAW720530 JKR720525:JKS720530 JUN720525:JUO720530 KEJ720525:KEK720530 KOF720525:KOG720530 KYB720525:KYC720530 LHX720525:LHY720530 LRT720525:LRU720530 MBP720525:MBQ720530 MLL720525:MLM720530 MVH720525:MVI720530 NFD720525:NFE720530 NOZ720525:NPA720530 NYV720525:NYW720530 OIR720525:OIS720530 OSN720525:OSO720530 PCJ720525:PCK720530 PMF720525:PMG720530 PWB720525:PWC720530 QFX720525:QFY720530 QPT720525:QPU720530 QZP720525:QZQ720530 RJL720525:RJM720530 RTH720525:RTI720530 SDD720525:SDE720530 SMZ720525:SNA720530 SWV720525:SWW720530 TGR720525:TGS720530 TQN720525:TQO720530 UAJ720525:UAK720530 UKF720525:UKG720530 UUB720525:UUC720530 VDX720525:VDY720530 VNT720525:VNU720530 VXP720525:VXQ720530 WHL720525:WHM720530 WRH720525:WRI720530 BG786059:BH786064 EV786061:EW786066 OR786061:OS786066 YN786061:YO786066 AIJ786061:AIK786066 ASF786061:ASG786066 BCB786061:BCC786066 BLX786061:BLY786066 BVT786061:BVU786066 CFP786061:CFQ786066 CPL786061:CPM786066 CZH786061:CZI786066 DJD786061:DJE786066 DSZ786061:DTA786066 ECV786061:ECW786066 EMR786061:EMS786066 EWN786061:EWO786066 FGJ786061:FGK786066 FQF786061:FQG786066 GAB786061:GAC786066 GJX786061:GJY786066 GTT786061:GTU786066 HDP786061:HDQ786066 HNL786061:HNM786066 HXH786061:HXI786066 IHD786061:IHE786066 IQZ786061:IRA786066 JAV786061:JAW786066 JKR786061:JKS786066 JUN786061:JUO786066 KEJ786061:KEK786066 KOF786061:KOG786066 KYB786061:KYC786066 LHX786061:LHY786066 LRT786061:LRU786066 MBP786061:MBQ786066 MLL786061:MLM786066 MVH786061:MVI786066 NFD786061:NFE786066 NOZ786061:NPA786066 NYV786061:NYW786066 OIR786061:OIS786066 OSN786061:OSO786066 PCJ786061:PCK786066 PMF786061:PMG786066 PWB786061:PWC786066 QFX786061:QFY786066 QPT786061:QPU786066 QZP786061:QZQ786066 RJL786061:RJM786066 RTH786061:RTI786066 SDD786061:SDE786066 SMZ786061:SNA786066 SWV786061:SWW786066 TGR786061:TGS786066 TQN786061:TQO786066 UAJ786061:UAK786066 UKF786061:UKG786066 UUB786061:UUC786066 VDX786061:VDY786066 VNT786061:VNU786066 VXP786061:VXQ786066 WHL786061:WHM786066 WRH786061:WRI786066 BG851595:BH851600 EV851597:EW851602 OR851597:OS851602 YN851597:YO851602 AIJ851597:AIK851602 ASF851597:ASG851602 BCB851597:BCC851602 BLX851597:BLY851602 BVT851597:BVU851602 CFP851597:CFQ851602 CPL851597:CPM851602 CZH851597:CZI851602 DJD851597:DJE851602 DSZ851597:DTA851602 ECV851597:ECW851602 EMR851597:EMS851602 EWN851597:EWO851602 FGJ851597:FGK851602 FQF851597:FQG851602 GAB851597:GAC851602 GJX851597:GJY851602 GTT851597:GTU851602 HDP851597:HDQ851602 HNL851597:HNM851602 HXH851597:HXI851602 IHD851597:IHE851602 IQZ851597:IRA851602 JAV851597:JAW851602 JKR851597:JKS851602 JUN851597:JUO851602 KEJ851597:KEK851602 KOF851597:KOG851602 KYB851597:KYC851602 LHX851597:LHY851602 LRT851597:LRU851602 MBP851597:MBQ851602 MLL851597:MLM851602 MVH851597:MVI851602 NFD851597:NFE851602 NOZ851597:NPA851602 NYV851597:NYW851602 OIR851597:OIS851602 OSN851597:OSO851602 PCJ851597:PCK851602 PMF851597:PMG851602 PWB851597:PWC851602 QFX851597:QFY851602 QPT851597:QPU851602 QZP851597:QZQ851602 RJL851597:RJM851602 RTH851597:RTI851602 SDD851597:SDE851602 SMZ851597:SNA851602 SWV851597:SWW851602 TGR851597:TGS851602 TQN851597:TQO851602 UAJ851597:UAK851602 UKF851597:UKG851602 UUB851597:UUC851602 VDX851597:VDY851602 VNT851597:VNU851602 VXP851597:VXQ851602 WHL851597:WHM851602 WRH851597:WRI851602 BG917131:BH917136 EV917133:EW917138 OR917133:OS917138 YN917133:YO917138 AIJ917133:AIK917138 ASF917133:ASG917138 BCB917133:BCC917138 BLX917133:BLY917138 BVT917133:BVU917138 CFP917133:CFQ917138 CPL917133:CPM917138 CZH917133:CZI917138 DJD917133:DJE917138 DSZ917133:DTA917138 ECV917133:ECW917138 EMR917133:EMS917138 EWN917133:EWO917138 FGJ917133:FGK917138 FQF917133:FQG917138 GAB917133:GAC917138 GJX917133:GJY917138 GTT917133:GTU917138 HDP917133:HDQ917138 HNL917133:HNM917138 HXH917133:HXI917138 IHD917133:IHE917138 IQZ917133:IRA917138 JAV917133:JAW917138 JKR917133:JKS917138 JUN917133:JUO917138 KEJ917133:KEK917138 KOF917133:KOG917138 KYB917133:KYC917138 LHX917133:LHY917138 LRT917133:LRU917138 MBP917133:MBQ917138 MLL917133:MLM917138 MVH917133:MVI917138 NFD917133:NFE917138 NOZ917133:NPA917138 NYV917133:NYW917138 OIR917133:OIS917138 OSN917133:OSO917138 PCJ917133:PCK917138 PMF917133:PMG917138 PWB917133:PWC917138 QFX917133:QFY917138 QPT917133:QPU917138 QZP917133:QZQ917138 RJL917133:RJM917138 RTH917133:RTI917138 SDD917133:SDE917138 SMZ917133:SNA917138 SWV917133:SWW917138 TGR917133:TGS917138 TQN917133:TQO917138 UAJ917133:UAK917138 UKF917133:UKG917138 UUB917133:UUC917138 VDX917133:VDY917138 VNT917133:VNU917138 VXP917133:VXQ917138 WHL917133:WHM917138 WRH917133:WRI917138 BG982667:BH982672 EV982669:EW982674 OR982669:OS982674 YN982669:YO982674 AIJ982669:AIK982674 ASF982669:ASG982674 BCB982669:BCC982674 BLX982669:BLY982674 BVT982669:BVU982674 CFP982669:CFQ982674 CPL982669:CPM982674 CZH982669:CZI982674 DJD982669:DJE982674 DSZ982669:DTA982674 ECV982669:ECW982674 EMR982669:EMS982674 EWN982669:EWO982674 FGJ982669:FGK982674 FQF982669:FQG982674 GAB982669:GAC982674 GJX982669:GJY982674 GTT982669:GTU982674 HDP982669:HDQ982674 HNL982669:HNM982674 HXH982669:HXI982674 IHD982669:IHE982674 IQZ982669:IRA982674 JAV982669:JAW982674 JKR982669:JKS982674 JUN982669:JUO982674 KEJ982669:KEK982674 KOF982669:KOG982674 KYB982669:KYC982674 LHX982669:LHY982674 LRT982669:LRU982674 MBP982669:MBQ982674 MLL982669:MLM982674 MVH982669:MVI982674 NFD982669:NFE982674 NOZ982669:NPA982674 NYV982669:NYW982674 OIR982669:OIS982674 OSN982669:OSO982674 PCJ982669:PCK982674 PMF982669:PMG982674 PWB982669:PWC982674 QFX982669:QFY982674 QPT982669:QPU982674 QZP982669:QZQ982674 RJL982669:RJM982674 RTH982669:RTI982674 SDD982669:SDE982674 SMZ982669:SNA982674 SWV982669:SWW982674 TGR982669:TGS982674 TQN982669:TQO982674 UAJ982669:UAK982674 UKF982669:UKG982674 UUB982669:UUC982674 VDX982669:VDY982674 VNT982669:VNU982674 VXP982669:VXQ982674 WHL982669:WHM982674 WRH982669:WRI982674 BG65174:BH65179 EV65176:EW65181 OR65176:OS65181 YN65176:YO65181 AIJ65176:AIK65181 ASF65176:ASG65181 BCB65176:BCC65181 BLX65176:BLY65181 BVT65176:BVU65181 CFP65176:CFQ65181 CPL65176:CPM65181 CZH65176:CZI65181 DJD65176:DJE65181 DSZ65176:DTA65181 ECV65176:ECW65181 EMR65176:EMS65181 EWN65176:EWO65181 FGJ65176:FGK65181 FQF65176:FQG65181 GAB65176:GAC65181 GJX65176:GJY65181 GTT65176:GTU65181 HDP65176:HDQ65181 HNL65176:HNM65181 HXH65176:HXI65181 IHD65176:IHE65181 IQZ65176:IRA65181 JAV65176:JAW65181 JKR65176:JKS65181 JUN65176:JUO65181 KEJ65176:KEK65181 KOF65176:KOG65181 KYB65176:KYC65181 LHX65176:LHY65181 LRT65176:LRU65181 MBP65176:MBQ65181 MLL65176:MLM65181 MVH65176:MVI65181 NFD65176:NFE65181 NOZ65176:NPA65181 NYV65176:NYW65181 OIR65176:OIS65181 OSN65176:OSO65181 PCJ65176:PCK65181 PMF65176:PMG65181 PWB65176:PWC65181 QFX65176:QFY65181 QPT65176:QPU65181 QZP65176:QZQ65181 RJL65176:RJM65181 RTH65176:RTI65181 SDD65176:SDE65181 SMZ65176:SNA65181 SWV65176:SWW65181 TGR65176:TGS65181 TQN65176:TQO65181 UAJ65176:UAK65181 UKF65176:UKG65181 UUB65176:UUC65181 VDX65176:VDY65181 VNT65176:VNU65181 VXP65176:VXQ65181 WHL65176:WHM65181 WRH65176:WRI65181 BG130710:BH130715 EV130712:EW130717 OR130712:OS130717 YN130712:YO130717 AIJ130712:AIK130717 ASF130712:ASG130717 BCB130712:BCC130717 BLX130712:BLY130717 BVT130712:BVU130717 CFP130712:CFQ130717 CPL130712:CPM130717 CZH130712:CZI130717 DJD130712:DJE130717 DSZ130712:DTA130717 ECV130712:ECW130717 EMR130712:EMS130717 EWN130712:EWO130717 FGJ130712:FGK130717 FQF130712:FQG130717 GAB130712:GAC130717 GJX130712:GJY130717 GTT130712:GTU130717 HDP130712:HDQ130717 HNL130712:HNM130717 HXH130712:HXI130717 IHD130712:IHE130717 IQZ130712:IRA130717 JAV130712:JAW130717 JKR130712:JKS130717 JUN130712:JUO130717 KEJ130712:KEK130717 KOF130712:KOG130717 KYB130712:KYC130717 LHX130712:LHY130717 LRT130712:LRU130717 MBP130712:MBQ130717 MLL130712:MLM130717 MVH130712:MVI130717 NFD130712:NFE130717 NOZ130712:NPA130717 NYV130712:NYW130717 OIR130712:OIS130717 OSN130712:OSO130717 PCJ130712:PCK130717 PMF130712:PMG130717 PWB130712:PWC130717 QFX130712:QFY130717 QPT130712:QPU130717 QZP130712:QZQ130717 RJL130712:RJM130717 RTH130712:RTI130717 SDD130712:SDE130717 SMZ130712:SNA130717 SWV130712:SWW130717 TGR130712:TGS130717 TQN130712:TQO130717 UAJ130712:UAK130717 UKF130712:UKG130717 UUB130712:UUC130717 VDX130712:VDY130717 VNT130712:VNU130717 VXP130712:VXQ130717 WHL130712:WHM130717 WRH130712:WRI130717 BG196246:BH196251 EV196248:EW196253 OR196248:OS196253 YN196248:YO196253 AIJ196248:AIK196253 ASF196248:ASG196253 BCB196248:BCC196253 BLX196248:BLY196253 BVT196248:BVU196253 CFP196248:CFQ196253 CPL196248:CPM196253 CZH196248:CZI196253 DJD196248:DJE196253 DSZ196248:DTA196253 ECV196248:ECW196253 EMR196248:EMS196253 EWN196248:EWO196253 FGJ196248:FGK196253 FQF196248:FQG196253 GAB196248:GAC196253 GJX196248:GJY196253 GTT196248:GTU196253 HDP196248:HDQ196253 HNL196248:HNM196253 HXH196248:HXI196253 IHD196248:IHE196253 IQZ196248:IRA196253 JAV196248:JAW196253 JKR196248:JKS196253 JUN196248:JUO196253 KEJ196248:KEK196253 KOF196248:KOG196253 KYB196248:KYC196253 LHX196248:LHY196253 LRT196248:LRU196253 MBP196248:MBQ196253 MLL196248:MLM196253 MVH196248:MVI196253 NFD196248:NFE196253 NOZ196248:NPA196253 NYV196248:NYW196253 OIR196248:OIS196253 OSN196248:OSO196253 PCJ196248:PCK196253 PMF196248:PMG196253 PWB196248:PWC196253 QFX196248:QFY196253 QPT196248:QPU196253 QZP196248:QZQ196253 RJL196248:RJM196253 RTH196248:RTI196253 SDD196248:SDE196253 SMZ196248:SNA196253 SWV196248:SWW196253 TGR196248:TGS196253 TQN196248:TQO196253 UAJ196248:UAK196253 UKF196248:UKG196253 UUB196248:UUC196253 VDX196248:VDY196253 VNT196248:VNU196253 VXP196248:VXQ196253 WHL196248:WHM196253 WRH196248:WRI196253 BG261782:BH261787 EV261784:EW261789 OR261784:OS261789 YN261784:YO261789 AIJ261784:AIK261789 ASF261784:ASG261789 BCB261784:BCC261789 BLX261784:BLY261789 BVT261784:BVU261789 CFP261784:CFQ261789 CPL261784:CPM261789 CZH261784:CZI261789 DJD261784:DJE261789 DSZ261784:DTA261789 ECV261784:ECW261789 EMR261784:EMS261789 EWN261784:EWO261789 FGJ261784:FGK261789 FQF261784:FQG261789 GAB261784:GAC261789 GJX261784:GJY261789 GTT261784:GTU261789 HDP261784:HDQ261789 HNL261784:HNM261789 HXH261784:HXI261789 IHD261784:IHE261789 IQZ261784:IRA261789 JAV261784:JAW261789 JKR261784:JKS261789 JUN261784:JUO261789 KEJ261784:KEK261789 KOF261784:KOG261789 KYB261784:KYC261789 LHX261784:LHY261789 LRT261784:LRU261789 MBP261784:MBQ261789 MLL261784:MLM261789 MVH261784:MVI261789 NFD261784:NFE261789 NOZ261784:NPA261789 NYV261784:NYW261789 OIR261784:OIS261789 OSN261784:OSO261789 PCJ261784:PCK261789 PMF261784:PMG261789 PWB261784:PWC261789 QFX261784:QFY261789 QPT261784:QPU261789 QZP261784:QZQ261789 RJL261784:RJM261789 RTH261784:RTI261789 SDD261784:SDE261789 SMZ261784:SNA261789 SWV261784:SWW261789 TGR261784:TGS261789 TQN261784:TQO261789 UAJ261784:UAK261789 UKF261784:UKG261789 UUB261784:UUC261789 VDX261784:VDY261789 VNT261784:VNU261789 VXP261784:VXQ261789 WHL261784:WHM261789 WRH261784:WRI261789 BG327318:BH327323 EV327320:EW327325 OR327320:OS327325 YN327320:YO327325 AIJ327320:AIK327325 ASF327320:ASG327325 BCB327320:BCC327325 BLX327320:BLY327325 BVT327320:BVU327325 CFP327320:CFQ327325 CPL327320:CPM327325 CZH327320:CZI327325 DJD327320:DJE327325 DSZ327320:DTA327325 ECV327320:ECW327325 EMR327320:EMS327325 EWN327320:EWO327325 FGJ327320:FGK327325 FQF327320:FQG327325 GAB327320:GAC327325 GJX327320:GJY327325 GTT327320:GTU327325 HDP327320:HDQ327325 HNL327320:HNM327325 HXH327320:HXI327325 IHD327320:IHE327325 IQZ327320:IRA327325 JAV327320:JAW327325 JKR327320:JKS327325 JUN327320:JUO327325 KEJ327320:KEK327325 KOF327320:KOG327325 KYB327320:KYC327325 LHX327320:LHY327325 LRT327320:LRU327325 MBP327320:MBQ327325 MLL327320:MLM327325 MVH327320:MVI327325 NFD327320:NFE327325 NOZ327320:NPA327325 NYV327320:NYW327325 OIR327320:OIS327325 OSN327320:OSO327325 PCJ327320:PCK327325 PMF327320:PMG327325 PWB327320:PWC327325 QFX327320:QFY327325 QPT327320:QPU327325 QZP327320:QZQ327325 RJL327320:RJM327325 RTH327320:RTI327325 SDD327320:SDE327325 SMZ327320:SNA327325 SWV327320:SWW327325 TGR327320:TGS327325 TQN327320:TQO327325 UAJ327320:UAK327325 UKF327320:UKG327325 UUB327320:UUC327325 VDX327320:VDY327325 VNT327320:VNU327325 VXP327320:VXQ327325 WHL327320:WHM327325 WRH327320:WRI327325 BG392854:BH392859 EV392856:EW392861 OR392856:OS392861 YN392856:YO392861 AIJ392856:AIK392861 ASF392856:ASG392861 BCB392856:BCC392861 BLX392856:BLY392861 BVT392856:BVU392861 CFP392856:CFQ392861 CPL392856:CPM392861 CZH392856:CZI392861 DJD392856:DJE392861 DSZ392856:DTA392861 ECV392856:ECW392861 EMR392856:EMS392861 EWN392856:EWO392861 FGJ392856:FGK392861 FQF392856:FQG392861 GAB392856:GAC392861 GJX392856:GJY392861 GTT392856:GTU392861 HDP392856:HDQ392861 HNL392856:HNM392861 HXH392856:HXI392861 IHD392856:IHE392861 IQZ392856:IRA392861 JAV392856:JAW392861 JKR392856:JKS392861 JUN392856:JUO392861 KEJ392856:KEK392861 KOF392856:KOG392861 KYB392856:KYC392861 LHX392856:LHY392861 LRT392856:LRU392861 MBP392856:MBQ392861 MLL392856:MLM392861 MVH392856:MVI392861 NFD392856:NFE392861 NOZ392856:NPA392861 NYV392856:NYW392861 OIR392856:OIS392861 OSN392856:OSO392861 PCJ392856:PCK392861 PMF392856:PMG392861 PWB392856:PWC392861 QFX392856:QFY392861 QPT392856:QPU392861 QZP392856:QZQ392861 RJL392856:RJM392861 RTH392856:RTI392861 SDD392856:SDE392861 SMZ392856:SNA392861 SWV392856:SWW392861 TGR392856:TGS392861 TQN392856:TQO392861 UAJ392856:UAK392861 UKF392856:UKG392861 UUB392856:UUC392861 VDX392856:VDY392861 VNT392856:VNU392861 VXP392856:VXQ392861 WHL392856:WHM392861 WRH392856:WRI392861 BG458390:BH458395 EV458392:EW458397 OR458392:OS458397 YN458392:YO458397 AIJ458392:AIK458397 ASF458392:ASG458397 BCB458392:BCC458397 BLX458392:BLY458397 BVT458392:BVU458397 CFP458392:CFQ458397 CPL458392:CPM458397 CZH458392:CZI458397 DJD458392:DJE458397 DSZ458392:DTA458397 ECV458392:ECW458397 EMR458392:EMS458397 EWN458392:EWO458397 FGJ458392:FGK458397 FQF458392:FQG458397 GAB458392:GAC458397 GJX458392:GJY458397 GTT458392:GTU458397 HDP458392:HDQ458397 HNL458392:HNM458397 HXH458392:HXI458397 IHD458392:IHE458397 IQZ458392:IRA458397 JAV458392:JAW458397 JKR458392:JKS458397 JUN458392:JUO458397 KEJ458392:KEK458397 KOF458392:KOG458397 KYB458392:KYC458397 LHX458392:LHY458397 LRT458392:LRU458397 MBP458392:MBQ458397 MLL458392:MLM458397 MVH458392:MVI458397 NFD458392:NFE458397 NOZ458392:NPA458397 NYV458392:NYW458397 OIR458392:OIS458397 OSN458392:OSO458397 PCJ458392:PCK458397 PMF458392:PMG458397 PWB458392:PWC458397 QFX458392:QFY458397 QPT458392:QPU458397 QZP458392:QZQ458397 RJL458392:RJM458397 RTH458392:RTI458397 SDD458392:SDE458397 SMZ458392:SNA458397 SWV458392:SWW458397 TGR458392:TGS458397 TQN458392:TQO458397 UAJ458392:UAK458397 UKF458392:UKG458397 UUB458392:UUC458397 VDX458392:VDY458397 VNT458392:VNU458397 VXP458392:VXQ458397 WHL458392:WHM458397 WRH458392:WRI458397 BG523926:BH523931 EV523928:EW523933 OR523928:OS523933 YN523928:YO523933 AIJ523928:AIK523933 ASF523928:ASG523933 BCB523928:BCC523933 BLX523928:BLY523933 BVT523928:BVU523933 CFP523928:CFQ523933 CPL523928:CPM523933 CZH523928:CZI523933 DJD523928:DJE523933 DSZ523928:DTA523933 ECV523928:ECW523933 EMR523928:EMS523933 EWN523928:EWO523933 FGJ523928:FGK523933 FQF523928:FQG523933 GAB523928:GAC523933 GJX523928:GJY523933 GTT523928:GTU523933 HDP523928:HDQ523933 HNL523928:HNM523933 HXH523928:HXI523933 IHD523928:IHE523933 IQZ523928:IRA523933 JAV523928:JAW523933 JKR523928:JKS523933 JUN523928:JUO523933 KEJ523928:KEK523933 KOF523928:KOG523933 KYB523928:KYC523933 LHX523928:LHY523933 LRT523928:LRU523933 MBP523928:MBQ523933 MLL523928:MLM523933 MVH523928:MVI523933 NFD523928:NFE523933 NOZ523928:NPA523933 NYV523928:NYW523933 OIR523928:OIS523933 OSN523928:OSO523933 PCJ523928:PCK523933 PMF523928:PMG523933 PWB523928:PWC523933 QFX523928:QFY523933 QPT523928:QPU523933 QZP523928:QZQ523933 RJL523928:RJM523933 RTH523928:RTI523933 SDD523928:SDE523933 SMZ523928:SNA523933 SWV523928:SWW523933 TGR523928:TGS523933 TQN523928:TQO523933 UAJ523928:UAK523933 UKF523928:UKG523933 UUB523928:UUC523933 VDX523928:VDY523933 VNT523928:VNU523933 VXP523928:VXQ523933 WHL523928:WHM523933 WRH523928:WRI523933 BG589462:BH589467 EV589464:EW589469 OR589464:OS589469 YN589464:YO589469 AIJ589464:AIK589469 ASF589464:ASG589469 BCB589464:BCC589469 BLX589464:BLY589469 BVT589464:BVU589469 CFP589464:CFQ589469 CPL589464:CPM589469 CZH589464:CZI589469 DJD589464:DJE589469 DSZ589464:DTA589469 ECV589464:ECW589469 EMR589464:EMS589469 EWN589464:EWO589469 FGJ589464:FGK589469 FQF589464:FQG589469 GAB589464:GAC589469 GJX589464:GJY589469 GTT589464:GTU589469 HDP589464:HDQ589469 HNL589464:HNM589469 HXH589464:HXI589469 IHD589464:IHE589469 IQZ589464:IRA589469 JAV589464:JAW589469 JKR589464:JKS589469 JUN589464:JUO589469 KEJ589464:KEK589469 KOF589464:KOG589469 KYB589464:KYC589469 LHX589464:LHY589469 LRT589464:LRU589469 MBP589464:MBQ589469 MLL589464:MLM589469 MVH589464:MVI589469 NFD589464:NFE589469 NOZ589464:NPA589469 NYV589464:NYW589469 OIR589464:OIS589469 OSN589464:OSO589469 PCJ589464:PCK589469 PMF589464:PMG589469 PWB589464:PWC589469 QFX589464:QFY589469 QPT589464:QPU589469 QZP589464:QZQ589469 RJL589464:RJM589469 RTH589464:RTI589469 SDD589464:SDE589469 SMZ589464:SNA589469 SWV589464:SWW589469 TGR589464:TGS589469 TQN589464:TQO589469 UAJ589464:UAK589469 UKF589464:UKG589469 UUB589464:UUC589469 VDX589464:VDY589469 VNT589464:VNU589469 VXP589464:VXQ589469 WHL589464:WHM589469 WRH589464:WRI589469 BG654998:BH655003 EV655000:EW655005 OR655000:OS655005 YN655000:YO655005 AIJ655000:AIK655005 ASF655000:ASG655005 BCB655000:BCC655005 BLX655000:BLY655005 BVT655000:BVU655005 CFP655000:CFQ655005 CPL655000:CPM655005 CZH655000:CZI655005 DJD655000:DJE655005 DSZ655000:DTA655005 ECV655000:ECW655005 EMR655000:EMS655005 EWN655000:EWO655005 FGJ655000:FGK655005 FQF655000:FQG655005 GAB655000:GAC655005 GJX655000:GJY655005 GTT655000:GTU655005 HDP655000:HDQ655005 HNL655000:HNM655005 HXH655000:HXI655005 IHD655000:IHE655005 IQZ655000:IRA655005 JAV655000:JAW655005 JKR655000:JKS655005 JUN655000:JUO655005 KEJ655000:KEK655005 KOF655000:KOG655005 KYB655000:KYC655005 LHX655000:LHY655005 LRT655000:LRU655005 MBP655000:MBQ655005 MLL655000:MLM655005 MVH655000:MVI655005 NFD655000:NFE655005 NOZ655000:NPA655005 NYV655000:NYW655005 OIR655000:OIS655005 OSN655000:OSO655005 PCJ655000:PCK655005 PMF655000:PMG655005 PWB655000:PWC655005 QFX655000:QFY655005 QPT655000:QPU655005 QZP655000:QZQ655005 RJL655000:RJM655005 RTH655000:RTI655005 SDD655000:SDE655005 SMZ655000:SNA655005 SWV655000:SWW655005 TGR655000:TGS655005 TQN655000:TQO655005 UAJ655000:UAK655005 UKF655000:UKG655005 UUB655000:UUC655005 VDX655000:VDY655005 VNT655000:VNU655005 VXP655000:VXQ655005 WHL655000:WHM655005 WRH655000:WRI655005 BG720534:BH720539 EV720536:EW720541 OR720536:OS720541 YN720536:YO720541 AIJ720536:AIK720541 ASF720536:ASG720541 BCB720536:BCC720541 BLX720536:BLY720541 BVT720536:BVU720541 CFP720536:CFQ720541 CPL720536:CPM720541 CZH720536:CZI720541 DJD720536:DJE720541 DSZ720536:DTA720541 ECV720536:ECW720541 EMR720536:EMS720541 EWN720536:EWO720541 FGJ720536:FGK720541 FQF720536:FQG720541 GAB720536:GAC720541 GJX720536:GJY720541 GTT720536:GTU720541 HDP720536:HDQ720541 HNL720536:HNM720541 HXH720536:HXI720541 IHD720536:IHE720541 IQZ720536:IRA720541 JAV720536:JAW720541 JKR720536:JKS720541 JUN720536:JUO720541 KEJ720536:KEK720541 KOF720536:KOG720541 KYB720536:KYC720541 LHX720536:LHY720541 LRT720536:LRU720541 MBP720536:MBQ720541 MLL720536:MLM720541 MVH720536:MVI720541 NFD720536:NFE720541 NOZ720536:NPA720541 NYV720536:NYW720541 OIR720536:OIS720541 OSN720536:OSO720541 PCJ720536:PCK720541 PMF720536:PMG720541 PWB720536:PWC720541 QFX720536:QFY720541 QPT720536:QPU720541 QZP720536:QZQ720541 RJL720536:RJM720541 RTH720536:RTI720541 SDD720536:SDE720541 SMZ720536:SNA720541 SWV720536:SWW720541 TGR720536:TGS720541 TQN720536:TQO720541 UAJ720536:UAK720541 UKF720536:UKG720541 UUB720536:UUC720541 VDX720536:VDY720541 VNT720536:VNU720541 VXP720536:VXQ720541 WHL720536:WHM720541 WRH720536:WRI720541 BG786070:BH786075 EV786072:EW786077 OR786072:OS786077 YN786072:YO786077 AIJ786072:AIK786077 ASF786072:ASG786077 BCB786072:BCC786077 BLX786072:BLY786077 BVT786072:BVU786077 CFP786072:CFQ786077 CPL786072:CPM786077 CZH786072:CZI786077 DJD786072:DJE786077 DSZ786072:DTA786077 ECV786072:ECW786077 EMR786072:EMS786077 EWN786072:EWO786077 FGJ786072:FGK786077 FQF786072:FQG786077 GAB786072:GAC786077 GJX786072:GJY786077 GTT786072:GTU786077 HDP786072:HDQ786077 HNL786072:HNM786077 HXH786072:HXI786077 IHD786072:IHE786077 IQZ786072:IRA786077 JAV786072:JAW786077 JKR786072:JKS786077 JUN786072:JUO786077 KEJ786072:KEK786077 KOF786072:KOG786077 KYB786072:KYC786077 LHX786072:LHY786077 LRT786072:LRU786077 MBP786072:MBQ786077 MLL786072:MLM786077 MVH786072:MVI786077 NFD786072:NFE786077 NOZ786072:NPA786077 NYV786072:NYW786077 OIR786072:OIS786077 OSN786072:OSO786077 PCJ786072:PCK786077 PMF786072:PMG786077 PWB786072:PWC786077 QFX786072:QFY786077 QPT786072:QPU786077 QZP786072:QZQ786077 RJL786072:RJM786077 RTH786072:RTI786077 SDD786072:SDE786077 SMZ786072:SNA786077 SWV786072:SWW786077 TGR786072:TGS786077 TQN786072:TQO786077 UAJ786072:UAK786077 UKF786072:UKG786077 UUB786072:UUC786077 VDX786072:VDY786077 VNT786072:VNU786077 VXP786072:VXQ786077 WHL786072:WHM786077 WRH786072:WRI786077 BG851606:BH851611 EV851608:EW851613 OR851608:OS851613 YN851608:YO851613 AIJ851608:AIK851613 ASF851608:ASG851613 BCB851608:BCC851613 BLX851608:BLY851613 BVT851608:BVU851613 CFP851608:CFQ851613 CPL851608:CPM851613 CZH851608:CZI851613 DJD851608:DJE851613 DSZ851608:DTA851613 ECV851608:ECW851613 EMR851608:EMS851613 EWN851608:EWO851613 FGJ851608:FGK851613 FQF851608:FQG851613 GAB851608:GAC851613 GJX851608:GJY851613 GTT851608:GTU851613 HDP851608:HDQ851613 HNL851608:HNM851613 HXH851608:HXI851613 IHD851608:IHE851613 IQZ851608:IRA851613 JAV851608:JAW851613 JKR851608:JKS851613 JUN851608:JUO851613 KEJ851608:KEK851613 KOF851608:KOG851613 KYB851608:KYC851613 LHX851608:LHY851613 LRT851608:LRU851613 MBP851608:MBQ851613 MLL851608:MLM851613 MVH851608:MVI851613 NFD851608:NFE851613 NOZ851608:NPA851613 NYV851608:NYW851613 OIR851608:OIS851613 OSN851608:OSO851613 PCJ851608:PCK851613 PMF851608:PMG851613 PWB851608:PWC851613 QFX851608:QFY851613 QPT851608:QPU851613 QZP851608:QZQ851613 RJL851608:RJM851613 RTH851608:RTI851613 SDD851608:SDE851613 SMZ851608:SNA851613 SWV851608:SWW851613 TGR851608:TGS851613 TQN851608:TQO851613 UAJ851608:UAK851613 UKF851608:UKG851613 UUB851608:UUC851613 VDX851608:VDY851613 VNT851608:VNU851613 VXP851608:VXQ851613 WHL851608:WHM851613 WRH851608:WRI851613 BG917142:BH917147 EV917144:EW917149 OR917144:OS917149 YN917144:YO917149 AIJ917144:AIK917149 ASF917144:ASG917149 BCB917144:BCC917149 BLX917144:BLY917149 BVT917144:BVU917149 CFP917144:CFQ917149 CPL917144:CPM917149 CZH917144:CZI917149 DJD917144:DJE917149 DSZ917144:DTA917149 ECV917144:ECW917149 EMR917144:EMS917149 EWN917144:EWO917149 FGJ917144:FGK917149 FQF917144:FQG917149 GAB917144:GAC917149 GJX917144:GJY917149 GTT917144:GTU917149 HDP917144:HDQ917149 HNL917144:HNM917149 HXH917144:HXI917149 IHD917144:IHE917149 IQZ917144:IRA917149 JAV917144:JAW917149 JKR917144:JKS917149 JUN917144:JUO917149 KEJ917144:KEK917149 KOF917144:KOG917149 KYB917144:KYC917149 LHX917144:LHY917149 LRT917144:LRU917149 MBP917144:MBQ917149 MLL917144:MLM917149 MVH917144:MVI917149 NFD917144:NFE917149 NOZ917144:NPA917149 NYV917144:NYW917149 OIR917144:OIS917149 OSN917144:OSO917149 PCJ917144:PCK917149 PMF917144:PMG917149 PWB917144:PWC917149 QFX917144:QFY917149 QPT917144:QPU917149 QZP917144:QZQ917149 RJL917144:RJM917149 RTH917144:RTI917149 SDD917144:SDE917149 SMZ917144:SNA917149 SWV917144:SWW917149 TGR917144:TGS917149 TQN917144:TQO917149 UAJ917144:UAK917149 UKF917144:UKG917149 UUB917144:UUC917149 VDX917144:VDY917149 VNT917144:VNU917149 VXP917144:VXQ917149 WHL917144:WHM917149 WRH917144:WRI917149 BG982678:BH982683 EV982680:EW982685 OR982680:OS982685 YN982680:YO982685 AIJ982680:AIK982685 ASF982680:ASG982685 BCB982680:BCC982685 BLX982680:BLY982685 BVT982680:BVU982685 CFP982680:CFQ982685 CPL982680:CPM982685 CZH982680:CZI982685 DJD982680:DJE982685 DSZ982680:DTA982685 ECV982680:ECW982685 EMR982680:EMS982685 EWN982680:EWO982685 FGJ982680:FGK982685 FQF982680:FQG982685 GAB982680:GAC982685 GJX982680:GJY982685 GTT982680:GTU982685 HDP982680:HDQ982685 HNL982680:HNM982685 HXH982680:HXI982685 IHD982680:IHE982685 IQZ982680:IRA982685 JAV982680:JAW982685 JKR982680:JKS982685 JUN982680:JUO982685 KEJ982680:KEK982685 KOF982680:KOG982685 KYB982680:KYC982685 LHX982680:LHY982685 LRT982680:LRU982685 MBP982680:MBQ982685 MLL982680:MLM982685 MVH982680:MVI982685 NFD982680:NFE982685 NOZ982680:NPA982685 NYV982680:NYW982685 OIR982680:OIS982685 OSN982680:OSO982685 PCJ982680:PCK982685 PMF982680:PMG982685 PWB982680:PWC982685 QFX982680:QFY982685 QPT982680:QPU982685 QZP982680:QZQ982685 RJL982680:RJM982685 RTH982680:RTI982685 SDD982680:SDE982685 SMZ982680:SNA982685 SWV982680:SWW982685 TGR982680:TGS982685 TQN982680:TQO982685 UAJ982680:UAK982685 UKF982680:UKG982685 UUB982680:UUC982685 VDX982680:VDY982685 VNT982680:VNU982685 VXP982680:VXQ982685 WHL982680:WHM982685 WRH982680:WRI982685" xr:uid="{0C53EBE2-2CF2-43C6-AC93-78FFFFBC8AA2}">
      <formula1>$G$2:$G$4</formula1>
    </dataValidation>
    <dataValidation type="list" allowBlank="1" showInputMessage="1" showErrorMessage="1" sqref="D65154:E65159 CW65154:CX65159 MS65154:MT65159 WO65154:WP65159 AGK65154:AGL65159 AQG65154:AQH65159 BAC65154:BAD65159 BJY65154:BJZ65159 BTU65154:BTV65159 CDQ65154:CDR65159 CNM65154:CNN65159 CXI65154:CXJ65159 DHE65154:DHF65159 DRA65154:DRB65159 EAW65154:EAX65159 EKS65154:EKT65159 EUO65154:EUP65159 FEK65154:FEL65159 FOG65154:FOH65159 FYC65154:FYD65159 GHY65154:GHZ65159 GRU65154:GRV65159 HBQ65154:HBR65159 HLM65154:HLN65159 HVI65154:HVJ65159 IFE65154:IFF65159 IPA65154:IPB65159 IYW65154:IYX65159 JIS65154:JIT65159 JSO65154:JSP65159 KCK65154:KCL65159 KMG65154:KMH65159 KWC65154:KWD65159 LFY65154:LFZ65159 LPU65154:LPV65159 LZQ65154:LZR65159 MJM65154:MJN65159 MTI65154:MTJ65159 NDE65154:NDF65159 NNA65154:NNB65159 NWW65154:NWX65159 OGS65154:OGT65159 OQO65154:OQP65159 PAK65154:PAL65159 PKG65154:PKH65159 PUC65154:PUD65159 QDY65154:QDZ65159 QNU65154:QNV65159 QXQ65154:QXR65159 RHM65154:RHN65159 RRI65154:RRJ65159 SBE65154:SBF65159 SLA65154:SLB65159 SUW65154:SUX65159 TES65154:TET65159 TOO65154:TOP65159 TYK65154:TYL65159 UIG65154:UIH65159 USC65154:USD65159 VBY65154:VBZ65159 VLU65154:VLV65159 VVQ65154:VVR65159 WFM65154:WFN65159 WPI65154:WPJ65159 D130690:E130695 CW130690:CX130695 MS130690:MT130695 WO130690:WP130695 AGK130690:AGL130695 AQG130690:AQH130695 BAC130690:BAD130695 BJY130690:BJZ130695 BTU130690:BTV130695 CDQ130690:CDR130695 CNM130690:CNN130695 CXI130690:CXJ130695 DHE130690:DHF130695 DRA130690:DRB130695 EAW130690:EAX130695 EKS130690:EKT130695 EUO130690:EUP130695 FEK130690:FEL130695 FOG130690:FOH130695 FYC130690:FYD130695 GHY130690:GHZ130695 GRU130690:GRV130695 HBQ130690:HBR130695 HLM130690:HLN130695 HVI130690:HVJ130695 IFE130690:IFF130695 IPA130690:IPB130695 IYW130690:IYX130695 JIS130690:JIT130695 JSO130690:JSP130695 KCK130690:KCL130695 KMG130690:KMH130695 KWC130690:KWD130695 LFY130690:LFZ130695 LPU130690:LPV130695 LZQ130690:LZR130695 MJM130690:MJN130695 MTI130690:MTJ130695 NDE130690:NDF130695 NNA130690:NNB130695 NWW130690:NWX130695 OGS130690:OGT130695 OQO130690:OQP130695 PAK130690:PAL130695 PKG130690:PKH130695 PUC130690:PUD130695 QDY130690:QDZ130695 QNU130690:QNV130695 QXQ130690:QXR130695 RHM130690:RHN130695 RRI130690:RRJ130695 SBE130690:SBF130695 SLA130690:SLB130695 SUW130690:SUX130695 TES130690:TET130695 TOO130690:TOP130695 TYK130690:TYL130695 UIG130690:UIH130695 USC130690:USD130695 VBY130690:VBZ130695 VLU130690:VLV130695 VVQ130690:VVR130695 WFM130690:WFN130695 WPI130690:WPJ130695 D196226:E196231 CW196226:CX196231 MS196226:MT196231 WO196226:WP196231 AGK196226:AGL196231 AQG196226:AQH196231 BAC196226:BAD196231 BJY196226:BJZ196231 BTU196226:BTV196231 CDQ196226:CDR196231 CNM196226:CNN196231 CXI196226:CXJ196231 DHE196226:DHF196231 DRA196226:DRB196231 EAW196226:EAX196231 EKS196226:EKT196231 EUO196226:EUP196231 FEK196226:FEL196231 FOG196226:FOH196231 FYC196226:FYD196231 GHY196226:GHZ196231 GRU196226:GRV196231 HBQ196226:HBR196231 HLM196226:HLN196231 HVI196226:HVJ196231 IFE196226:IFF196231 IPA196226:IPB196231 IYW196226:IYX196231 JIS196226:JIT196231 JSO196226:JSP196231 KCK196226:KCL196231 KMG196226:KMH196231 KWC196226:KWD196231 LFY196226:LFZ196231 LPU196226:LPV196231 LZQ196226:LZR196231 MJM196226:MJN196231 MTI196226:MTJ196231 NDE196226:NDF196231 NNA196226:NNB196231 NWW196226:NWX196231 OGS196226:OGT196231 OQO196226:OQP196231 PAK196226:PAL196231 PKG196226:PKH196231 PUC196226:PUD196231 QDY196226:QDZ196231 QNU196226:QNV196231 QXQ196226:QXR196231 RHM196226:RHN196231 RRI196226:RRJ196231 SBE196226:SBF196231 SLA196226:SLB196231 SUW196226:SUX196231 TES196226:TET196231 TOO196226:TOP196231 TYK196226:TYL196231 UIG196226:UIH196231 USC196226:USD196231 VBY196226:VBZ196231 VLU196226:VLV196231 VVQ196226:VVR196231 WFM196226:WFN196231 WPI196226:WPJ196231 D261762:E261767 CW261762:CX261767 MS261762:MT261767 WO261762:WP261767 AGK261762:AGL261767 AQG261762:AQH261767 BAC261762:BAD261767 BJY261762:BJZ261767 BTU261762:BTV261767 CDQ261762:CDR261767 CNM261762:CNN261767 CXI261762:CXJ261767 DHE261762:DHF261767 DRA261762:DRB261767 EAW261762:EAX261767 EKS261762:EKT261767 EUO261762:EUP261767 FEK261762:FEL261767 FOG261762:FOH261767 FYC261762:FYD261767 GHY261762:GHZ261767 GRU261762:GRV261767 HBQ261762:HBR261767 HLM261762:HLN261767 HVI261762:HVJ261767 IFE261762:IFF261767 IPA261762:IPB261767 IYW261762:IYX261767 JIS261762:JIT261767 JSO261762:JSP261767 KCK261762:KCL261767 KMG261762:KMH261767 KWC261762:KWD261767 LFY261762:LFZ261767 LPU261762:LPV261767 LZQ261762:LZR261767 MJM261762:MJN261767 MTI261762:MTJ261767 NDE261762:NDF261767 NNA261762:NNB261767 NWW261762:NWX261767 OGS261762:OGT261767 OQO261762:OQP261767 PAK261762:PAL261767 PKG261762:PKH261767 PUC261762:PUD261767 QDY261762:QDZ261767 QNU261762:QNV261767 QXQ261762:QXR261767 RHM261762:RHN261767 RRI261762:RRJ261767 SBE261762:SBF261767 SLA261762:SLB261767 SUW261762:SUX261767 TES261762:TET261767 TOO261762:TOP261767 TYK261762:TYL261767 UIG261762:UIH261767 USC261762:USD261767 VBY261762:VBZ261767 VLU261762:VLV261767 VVQ261762:VVR261767 WFM261762:WFN261767 WPI261762:WPJ261767 D327298:E327303 CW327298:CX327303 MS327298:MT327303 WO327298:WP327303 AGK327298:AGL327303 AQG327298:AQH327303 BAC327298:BAD327303 BJY327298:BJZ327303 BTU327298:BTV327303 CDQ327298:CDR327303 CNM327298:CNN327303 CXI327298:CXJ327303 DHE327298:DHF327303 DRA327298:DRB327303 EAW327298:EAX327303 EKS327298:EKT327303 EUO327298:EUP327303 FEK327298:FEL327303 FOG327298:FOH327303 FYC327298:FYD327303 GHY327298:GHZ327303 GRU327298:GRV327303 HBQ327298:HBR327303 HLM327298:HLN327303 HVI327298:HVJ327303 IFE327298:IFF327303 IPA327298:IPB327303 IYW327298:IYX327303 JIS327298:JIT327303 JSO327298:JSP327303 KCK327298:KCL327303 KMG327298:KMH327303 KWC327298:KWD327303 LFY327298:LFZ327303 LPU327298:LPV327303 LZQ327298:LZR327303 MJM327298:MJN327303 MTI327298:MTJ327303 NDE327298:NDF327303 NNA327298:NNB327303 NWW327298:NWX327303 OGS327298:OGT327303 OQO327298:OQP327303 PAK327298:PAL327303 PKG327298:PKH327303 PUC327298:PUD327303 QDY327298:QDZ327303 QNU327298:QNV327303 QXQ327298:QXR327303 RHM327298:RHN327303 RRI327298:RRJ327303 SBE327298:SBF327303 SLA327298:SLB327303 SUW327298:SUX327303 TES327298:TET327303 TOO327298:TOP327303 TYK327298:TYL327303 UIG327298:UIH327303 USC327298:USD327303 VBY327298:VBZ327303 VLU327298:VLV327303 VVQ327298:VVR327303 WFM327298:WFN327303 WPI327298:WPJ327303 D392834:E392839 CW392834:CX392839 MS392834:MT392839 WO392834:WP392839 AGK392834:AGL392839 AQG392834:AQH392839 BAC392834:BAD392839 BJY392834:BJZ392839 BTU392834:BTV392839 CDQ392834:CDR392839 CNM392834:CNN392839 CXI392834:CXJ392839 DHE392834:DHF392839 DRA392834:DRB392839 EAW392834:EAX392839 EKS392834:EKT392839 EUO392834:EUP392839 FEK392834:FEL392839 FOG392834:FOH392839 FYC392834:FYD392839 GHY392834:GHZ392839 GRU392834:GRV392839 HBQ392834:HBR392839 HLM392834:HLN392839 HVI392834:HVJ392839 IFE392834:IFF392839 IPA392834:IPB392839 IYW392834:IYX392839 JIS392834:JIT392839 JSO392834:JSP392839 KCK392834:KCL392839 KMG392834:KMH392839 KWC392834:KWD392839 LFY392834:LFZ392839 LPU392834:LPV392839 LZQ392834:LZR392839 MJM392834:MJN392839 MTI392834:MTJ392839 NDE392834:NDF392839 NNA392834:NNB392839 NWW392834:NWX392839 OGS392834:OGT392839 OQO392834:OQP392839 PAK392834:PAL392839 PKG392834:PKH392839 PUC392834:PUD392839 QDY392834:QDZ392839 QNU392834:QNV392839 QXQ392834:QXR392839 RHM392834:RHN392839 RRI392834:RRJ392839 SBE392834:SBF392839 SLA392834:SLB392839 SUW392834:SUX392839 TES392834:TET392839 TOO392834:TOP392839 TYK392834:TYL392839 UIG392834:UIH392839 USC392834:USD392839 VBY392834:VBZ392839 VLU392834:VLV392839 VVQ392834:VVR392839 WFM392834:WFN392839 WPI392834:WPJ392839 D458370:E458375 CW458370:CX458375 MS458370:MT458375 WO458370:WP458375 AGK458370:AGL458375 AQG458370:AQH458375 BAC458370:BAD458375 BJY458370:BJZ458375 BTU458370:BTV458375 CDQ458370:CDR458375 CNM458370:CNN458375 CXI458370:CXJ458375 DHE458370:DHF458375 DRA458370:DRB458375 EAW458370:EAX458375 EKS458370:EKT458375 EUO458370:EUP458375 FEK458370:FEL458375 FOG458370:FOH458375 FYC458370:FYD458375 GHY458370:GHZ458375 GRU458370:GRV458375 HBQ458370:HBR458375 HLM458370:HLN458375 HVI458370:HVJ458375 IFE458370:IFF458375 IPA458370:IPB458375 IYW458370:IYX458375 JIS458370:JIT458375 JSO458370:JSP458375 KCK458370:KCL458375 KMG458370:KMH458375 KWC458370:KWD458375 LFY458370:LFZ458375 LPU458370:LPV458375 LZQ458370:LZR458375 MJM458370:MJN458375 MTI458370:MTJ458375 NDE458370:NDF458375 NNA458370:NNB458375 NWW458370:NWX458375 OGS458370:OGT458375 OQO458370:OQP458375 PAK458370:PAL458375 PKG458370:PKH458375 PUC458370:PUD458375 QDY458370:QDZ458375 QNU458370:QNV458375 QXQ458370:QXR458375 RHM458370:RHN458375 RRI458370:RRJ458375 SBE458370:SBF458375 SLA458370:SLB458375 SUW458370:SUX458375 TES458370:TET458375 TOO458370:TOP458375 TYK458370:TYL458375 UIG458370:UIH458375 USC458370:USD458375 VBY458370:VBZ458375 VLU458370:VLV458375 VVQ458370:VVR458375 WFM458370:WFN458375 WPI458370:WPJ458375 D523906:E523911 CW523906:CX523911 MS523906:MT523911 WO523906:WP523911 AGK523906:AGL523911 AQG523906:AQH523911 BAC523906:BAD523911 BJY523906:BJZ523911 BTU523906:BTV523911 CDQ523906:CDR523911 CNM523906:CNN523911 CXI523906:CXJ523911 DHE523906:DHF523911 DRA523906:DRB523911 EAW523906:EAX523911 EKS523906:EKT523911 EUO523906:EUP523911 FEK523906:FEL523911 FOG523906:FOH523911 FYC523906:FYD523911 GHY523906:GHZ523911 GRU523906:GRV523911 HBQ523906:HBR523911 HLM523906:HLN523911 HVI523906:HVJ523911 IFE523906:IFF523911 IPA523906:IPB523911 IYW523906:IYX523911 JIS523906:JIT523911 JSO523906:JSP523911 KCK523906:KCL523911 KMG523906:KMH523911 KWC523906:KWD523911 LFY523906:LFZ523911 LPU523906:LPV523911 LZQ523906:LZR523911 MJM523906:MJN523911 MTI523906:MTJ523911 NDE523906:NDF523911 NNA523906:NNB523911 NWW523906:NWX523911 OGS523906:OGT523911 OQO523906:OQP523911 PAK523906:PAL523911 PKG523906:PKH523911 PUC523906:PUD523911 QDY523906:QDZ523911 QNU523906:QNV523911 QXQ523906:QXR523911 RHM523906:RHN523911 RRI523906:RRJ523911 SBE523906:SBF523911 SLA523906:SLB523911 SUW523906:SUX523911 TES523906:TET523911 TOO523906:TOP523911 TYK523906:TYL523911 UIG523906:UIH523911 USC523906:USD523911 VBY523906:VBZ523911 VLU523906:VLV523911 VVQ523906:VVR523911 WFM523906:WFN523911 WPI523906:WPJ523911 D589442:E589447 CW589442:CX589447 MS589442:MT589447 WO589442:WP589447 AGK589442:AGL589447 AQG589442:AQH589447 BAC589442:BAD589447 BJY589442:BJZ589447 BTU589442:BTV589447 CDQ589442:CDR589447 CNM589442:CNN589447 CXI589442:CXJ589447 DHE589442:DHF589447 DRA589442:DRB589447 EAW589442:EAX589447 EKS589442:EKT589447 EUO589442:EUP589447 FEK589442:FEL589447 FOG589442:FOH589447 FYC589442:FYD589447 GHY589442:GHZ589447 GRU589442:GRV589447 HBQ589442:HBR589447 HLM589442:HLN589447 HVI589442:HVJ589447 IFE589442:IFF589447 IPA589442:IPB589447 IYW589442:IYX589447 JIS589442:JIT589447 JSO589442:JSP589447 KCK589442:KCL589447 KMG589442:KMH589447 KWC589442:KWD589447 LFY589442:LFZ589447 LPU589442:LPV589447 LZQ589442:LZR589447 MJM589442:MJN589447 MTI589442:MTJ589447 NDE589442:NDF589447 NNA589442:NNB589447 NWW589442:NWX589447 OGS589442:OGT589447 OQO589442:OQP589447 PAK589442:PAL589447 PKG589442:PKH589447 PUC589442:PUD589447 QDY589442:QDZ589447 QNU589442:QNV589447 QXQ589442:QXR589447 RHM589442:RHN589447 RRI589442:RRJ589447 SBE589442:SBF589447 SLA589442:SLB589447 SUW589442:SUX589447 TES589442:TET589447 TOO589442:TOP589447 TYK589442:TYL589447 UIG589442:UIH589447 USC589442:USD589447 VBY589442:VBZ589447 VLU589442:VLV589447 VVQ589442:VVR589447 WFM589442:WFN589447 WPI589442:WPJ589447 D654978:E654983 CW654978:CX654983 MS654978:MT654983 WO654978:WP654983 AGK654978:AGL654983 AQG654978:AQH654983 BAC654978:BAD654983 BJY654978:BJZ654983 BTU654978:BTV654983 CDQ654978:CDR654983 CNM654978:CNN654983 CXI654978:CXJ654983 DHE654978:DHF654983 DRA654978:DRB654983 EAW654978:EAX654983 EKS654978:EKT654983 EUO654978:EUP654983 FEK654978:FEL654983 FOG654978:FOH654983 FYC654978:FYD654983 GHY654978:GHZ654983 GRU654978:GRV654983 HBQ654978:HBR654983 HLM654978:HLN654983 HVI654978:HVJ654983 IFE654978:IFF654983 IPA654978:IPB654983 IYW654978:IYX654983 JIS654978:JIT654983 JSO654978:JSP654983 KCK654978:KCL654983 KMG654978:KMH654983 KWC654978:KWD654983 LFY654978:LFZ654983 LPU654978:LPV654983 LZQ654978:LZR654983 MJM654978:MJN654983 MTI654978:MTJ654983 NDE654978:NDF654983 NNA654978:NNB654983 NWW654978:NWX654983 OGS654978:OGT654983 OQO654978:OQP654983 PAK654978:PAL654983 PKG654978:PKH654983 PUC654978:PUD654983 QDY654978:QDZ654983 QNU654978:QNV654983 QXQ654978:QXR654983 RHM654978:RHN654983 RRI654978:RRJ654983 SBE654978:SBF654983 SLA654978:SLB654983 SUW654978:SUX654983 TES654978:TET654983 TOO654978:TOP654983 TYK654978:TYL654983 UIG654978:UIH654983 USC654978:USD654983 VBY654978:VBZ654983 VLU654978:VLV654983 VVQ654978:VVR654983 WFM654978:WFN654983 WPI654978:WPJ654983 D720514:E720519 CW720514:CX720519 MS720514:MT720519 WO720514:WP720519 AGK720514:AGL720519 AQG720514:AQH720519 BAC720514:BAD720519 BJY720514:BJZ720519 BTU720514:BTV720519 CDQ720514:CDR720519 CNM720514:CNN720519 CXI720514:CXJ720519 DHE720514:DHF720519 DRA720514:DRB720519 EAW720514:EAX720519 EKS720514:EKT720519 EUO720514:EUP720519 FEK720514:FEL720519 FOG720514:FOH720519 FYC720514:FYD720519 GHY720514:GHZ720519 GRU720514:GRV720519 HBQ720514:HBR720519 HLM720514:HLN720519 HVI720514:HVJ720519 IFE720514:IFF720519 IPA720514:IPB720519 IYW720514:IYX720519 JIS720514:JIT720519 JSO720514:JSP720519 KCK720514:KCL720519 KMG720514:KMH720519 KWC720514:KWD720519 LFY720514:LFZ720519 LPU720514:LPV720519 LZQ720514:LZR720519 MJM720514:MJN720519 MTI720514:MTJ720519 NDE720514:NDF720519 NNA720514:NNB720519 NWW720514:NWX720519 OGS720514:OGT720519 OQO720514:OQP720519 PAK720514:PAL720519 PKG720514:PKH720519 PUC720514:PUD720519 QDY720514:QDZ720519 QNU720514:QNV720519 QXQ720514:QXR720519 RHM720514:RHN720519 RRI720514:RRJ720519 SBE720514:SBF720519 SLA720514:SLB720519 SUW720514:SUX720519 TES720514:TET720519 TOO720514:TOP720519 TYK720514:TYL720519 UIG720514:UIH720519 USC720514:USD720519 VBY720514:VBZ720519 VLU720514:VLV720519 VVQ720514:VVR720519 WFM720514:WFN720519 WPI720514:WPJ720519 D786050:E786055 CW786050:CX786055 MS786050:MT786055 WO786050:WP786055 AGK786050:AGL786055 AQG786050:AQH786055 BAC786050:BAD786055 BJY786050:BJZ786055 BTU786050:BTV786055 CDQ786050:CDR786055 CNM786050:CNN786055 CXI786050:CXJ786055 DHE786050:DHF786055 DRA786050:DRB786055 EAW786050:EAX786055 EKS786050:EKT786055 EUO786050:EUP786055 FEK786050:FEL786055 FOG786050:FOH786055 FYC786050:FYD786055 GHY786050:GHZ786055 GRU786050:GRV786055 HBQ786050:HBR786055 HLM786050:HLN786055 HVI786050:HVJ786055 IFE786050:IFF786055 IPA786050:IPB786055 IYW786050:IYX786055 JIS786050:JIT786055 JSO786050:JSP786055 KCK786050:KCL786055 KMG786050:KMH786055 KWC786050:KWD786055 LFY786050:LFZ786055 LPU786050:LPV786055 LZQ786050:LZR786055 MJM786050:MJN786055 MTI786050:MTJ786055 NDE786050:NDF786055 NNA786050:NNB786055 NWW786050:NWX786055 OGS786050:OGT786055 OQO786050:OQP786055 PAK786050:PAL786055 PKG786050:PKH786055 PUC786050:PUD786055 QDY786050:QDZ786055 QNU786050:QNV786055 QXQ786050:QXR786055 RHM786050:RHN786055 RRI786050:RRJ786055 SBE786050:SBF786055 SLA786050:SLB786055 SUW786050:SUX786055 TES786050:TET786055 TOO786050:TOP786055 TYK786050:TYL786055 UIG786050:UIH786055 USC786050:USD786055 VBY786050:VBZ786055 VLU786050:VLV786055 VVQ786050:VVR786055 WFM786050:WFN786055 WPI786050:WPJ786055 D851586:E851591 CW851586:CX851591 MS851586:MT851591 WO851586:WP851591 AGK851586:AGL851591 AQG851586:AQH851591 BAC851586:BAD851591 BJY851586:BJZ851591 BTU851586:BTV851591 CDQ851586:CDR851591 CNM851586:CNN851591 CXI851586:CXJ851591 DHE851586:DHF851591 DRA851586:DRB851591 EAW851586:EAX851591 EKS851586:EKT851591 EUO851586:EUP851591 FEK851586:FEL851591 FOG851586:FOH851591 FYC851586:FYD851591 GHY851586:GHZ851591 GRU851586:GRV851591 HBQ851586:HBR851591 HLM851586:HLN851591 HVI851586:HVJ851591 IFE851586:IFF851591 IPA851586:IPB851591 IYW851586:IYX851591 JIS851586:JIT851591 JSO851586:JSP851591 KCK851586:KCL851591 KMG851586:KMH851591 KWC851586:KWD851591 LFY851586:LFZ851591 LPU851586:LPV851591 LZQ851586:LZR851591 MJM851586:MJN851591 MTI851586:MTJ851591 NDE851586:NDF851591 NNA851586:NNB851591 NWW851586:NWX851591 OGS851586:OGT851591 OQO851586:OQP851591 PAK851586:PAL851591 PKG851586:PKH851591 PUC851586:PUD851591 QDY851586:QDZ851591 QNU851586:QNV851591 QXQ851586:QXR851591 RHM851586:RHN851591 RRI851586:RRJ851591 SBE851586:SBF851591 SLA851586:SLB851591 SUW851586:SUX851591 TES851586:TET851591 TOO851586:TOP851591 TYK851586:TYL851591 UIG851586:UIH851591 USC851586:USD851591 VBY851586:VBZ851591 VLU851586:VLV851591 VVQ851586:VVR851591 WFM851586:WFN851591 WPI851586:WPJ851591 D917122:E917127 CW917122:CX917127 MS917122:MT917127 WO917122:WP917127 AGK917122:AGL917127 AQG917122:AQH917127 BAC917122:BAD917127 BJY917122:BJZ917127 BTU917122:BTV917127 CDQ917122:CDR917127 CNM917122:CNN917127 CXI917122:CXJ917127 DHE917122:DHF917127 DRA917122:DRB917127 EAW917122:EAX917127 EKS917122:EKT917127 EUO917122:EUP917127 FEK917122:FEL917127 FOG917122:FOH917127 FYC917122:FYD917127 GHY917122:GHZ917127 GRU917122:GRV917127 HBQ917122:HBR917127 HLM917122:HLN917127 HVI917122:HVJ917127 IFE917122:IFF917127 IPA917122:IPB917127 IYW917122:IYX917127 JIS917122:JIT917127 JSO917122:JSP917127 KCK917122:KCL917127 KMG917122:KMH917127 KWC917122:KWD917127 LFY917122:LFZ917127 LPU917122:LPV917127 LZQ917122:LZR917127 MJM917122:MJN917127 MTI917122:MTJ917127 NDE917122:NDF917127 NNA917122:NNB917127 NWW917122:NWX917127 OGS917122:OGT917127 OQO917122:OQP917127 PAK917122:PAL917127 PKG917122:PKH917127 PUC917122:PUD917127 QDY917122:QDZ917127 QNU917122:QNV917127 QXQ917122:QXR917127 RHM917122:RHN917127 RRI917122:RRJ917127 SBE917122:SBF917127 SLA917122:SLB917127 SUW917122:SUX917127 TES917122:TET917127 TOO917122:TOP917127 TYK917122:TYL917127 UIG917122:UIH917127 USC917122:USD917127 VBY917122:VBZ917127 VLU917122:VLV917127 VVQ917122:VVR917127 WFM917122:WFN917127 WPI917122:WPJ917127 D982658:E982663 CW982658:CX982663 MS982658:MT982663 WO982658:WP982663 AGK982658:AGL982663 AQG982658:AQH982663 BAC982658:BAD982663 BJY982658:BJZ982663 BTU982658:BTV982663 CDQ982658:CDR982663 CNM982658:CNN982663 CXI982658:CXJ982663 DHE982658:DHF982663 DRA982658:DRB982663 EAW982658:EAX982663 EKS982658:EKT982663 EUO982658:EUP982663 FEK982658:FEL982663 FOG982658:FOH982663 FYC982658:FYD982663 GHY982658:GHZ982663 GRU982658:GRV982663 HBQ982658:HBR982663 HLM982658:HLN982663 HVI982658:HVJ982663 IFE982658:IFF982663 IPA982658:IPB982663 IYW982658:IYX982663 JIS982658:JIT982663 JSO982658:JSP982663 KCK982658:KCL982663 KMG982658:KMH982663 KWC982658:KWD982663 LFY982658:LFZ982663 LPU982658:LPV982663 LZQ982658:LZR982663 MJM982658:MJN982663 MTI982658:MTJ982663 NDE982658:NDF982663 NNA982658:NNB982663 NWW982658:NWX982663 OGS982658:OGT982663 OQO982658:OQP982663 PAK982658:PAL982663 PKG982658:PKH982663 PUC982658:PUD982663 QDY982658:QDZ982663 QNU982658:QNV982663 QXQ982658:QXR982663 RHM982658:RHN982663 RRI982658:RRJ982663 SBE982658:SBF982663 SLA982658:SLB982663 SUW982658:SUX982663 TES982658:TET982663 TOO982658:TOP982663 TYK982658:TYL982663 UIG982658:UIH982663 USC982658:USD982663 VBY982658:VBZ982663 VLU982658:VLV982663 VVQ982658:VVR982663 WFM982658:WFN982663 WPI982658:WPJ982663 D65165:E65170 CW65165:CX65170 MS65165:MT65170 WO65165:WP65170 AGK65165:AGL65170 AQG65165:AQH65170 BAC65165:BAD65170 BJY65165:BJZ65170 BTU65165:BTV65170 CDQ65165:CDR65170 CNM65165:CNN65170 CXI65165:CXJ65170 DHE65165:DHF65170 DRA65165:DRB65170 EAW65165:EAX65170 EKS65165:EKT65170 EUO65165:EUP65170 FEK65165:FEL65170 FOG65165:FOH65170 FYC65165:FYD65170 GHY65165:GHZ65170 GRU65165:GRV65170 HBQ65165:HBR65170 HLM65165:HLN65170 HVI65165:HVJ65170 IFE65165:IFF65170 IPA65165:IPB65170 IYW65165:IYX65170 JIS65165:JIT65170 JSO65165:JSP65170 KCK65165:KCL65170 KMG65165:KMH65170 KWC65165:KWD65170 LFY65165:LFZ65170 LPU65165:LPV65170 LZQ65165:LZR65170 MJM65165:MJN65170 MTI65165:MTJ65170 NDE65165:NDF65170 NNA65165:NNB65170 NWW65165:NWX65170 OGS65165:OGT65170 OQO65165:OQP65170 PAK65165:PAL65170 PKG65165:PKH65170 PUC65165:PUD65170 QDY65165:QDZ65170 QNU65165:QNV65170 QXQ65165:QXR65170 RHM65165:RHN65170 RRI65165:RRJ65170 SBE65165:SBF65170 SLA65165:SLB65170 SUW65165:SUX65170 TES65165:TET65170 TOO65165:TOP65170 TYK65165:TYL65170 UIG65165:UIH65170 USC65165:USD65170 VBY65165:VBZ65170 VLU65165:VLV65170 VVQ65165:VVR65170 WFM65165:WFN65170 WPI65165:WPJ65170 D130701:E130706 CW130701:CX130706 MS130701:MT130706 WO130701:WP130706 AGK130701:AGL130706 AQG130701:AQH130706 BAC130701:BAD130706 BJY130701:BJZ130706 BTU130701:BTV130706 CDQ130701:CDR130706 CNM130701:CNN130706 CXI130701:CXJ130706 DHE130701:DHF130706 DRA130701:DRB130706 EAW130701:EAX130706 EKS130701:EKT130706 EUO130701:EUP130706 FEK130701:FEL130706 FOG130701:FOH130706 FYC130701:FYD130706 GHY130701:GHZ130706 GRU130701:GRV130706 HBQ130701:HBR130706 HLM130701:HLN130706 HVI130701:HVJ130706 IFE130701:IFF130706 IPA130701:IPB130706 IYW130701:IYX130706 JIS130701:JIT130706 JSO130701:JSP130706 KCK130701:KCL130706 KMG130701:KMH130706 KWC130701:KWD130706 LFY130701:LFZ130706 LPU130701:LPV130706 LZQ130701:LZR130706 MJM130701:MJN130706 MTI130701:MTJ130706 NDE130701:NDF130706 NNA130701:NNB130706 NWW130701:NWX130706 OGS130701:OGT130706 OQO130701:OQP130706 PAK130701:PAL130706 PKG130701:PKH130706 PUC130701:PUD130706 QDY130701:QDZ130706 QNU130701:QNV130706 QXQ130701:QXR130706 RHM130701:RHN130706 RRI130701:RRJ130706 SBE130701:SBF130706 SLA130701:SLB130706 SUW130701:SUX130706 TES130701:TET130706 TOO130701:TOP130706 TYK130701:TYL130706 UIG130701:UIH130706 USC130701:USD130706 VBY130701:VBZ130706 VLU130701:VLV130706 VVQ130701:VVR130706 WFM130701:WFN130706 WPI130701:WPJ130706 D196237:E196242 CW196237:CX196242 MS196237:MT196242 WO196237:WP196242 AGK196237:AGL196242 AQG196237:AQH196242 BAC196237:BAD196242 BJY196237:BJZ196242 BTU196237:BTV196242 CDQ196237:CDR196242 CNM196237:CNN196242 CXI196237:CXJ196242 DHE196237:DHF196242 DRA196237:DRB196242 EAW196237:EAX196242 EKS196237:EKT196242 EUO196237:EUP196242 FEK196237:FEL196242 FOG196237:FOH196242 FYC196237:FYD196242 GHY196237:GHZ196242 GRU196237:GRV196242 HBQ196237:HBR196242 HLM196237:HLN196242 HVI196237:HVJ196242 IFE196237:IFF196242 IPA196237:IPB196242 IYW196237:IYX196242 JIS196237:JIT196242 JSO196237:JSP196242 KCK196237:KCL196242 KMG196237:KMH196242 KWC196237:KWD196242 LFY196237:LFZ196242 LPU196237:LPV196242 LZQ196237:LZR196242 MJM196237:MJN196242 MTI196237:MTJ196242 NDE196237:NDF196242 NNA196237:NNB196242 NWW196237:NWX196242 OGS196237:OGT196242 OQO196237:OQP196242 PAK196237:PAL196242 PKG196237:PKH196242 PUC196237:PUD196242 QDY196237:QDZ196242 QNU196237:QNV196242 QXQ196237:QXR196242 RHM196237:RHN196242 RRI196237:RRJ196242 SBE196237:SBF196242 SLA196237:SLB196242 SUW196237:SUX196242 TES196237:TET196242 TOO196237:TOP196242 TYK196237:TYL196242 UIG196237:UIH196242 USC196237:USD196242 VBY196237:VBZ196242 VLU196237:VLV196242 VVQ196237:VVR196242 WFM196237:WFN196242 WPI196237:WPJ196242 D261773:E261778 CW261773:CX261778 MS261773:MT261778 WO261773:WP261778 AGK261773:AGL261778 AQG261773:AQH261778 BAC261773:BAD261778 BJY261773:BJZ261778 BTU261773:BTV261778 CDQ261773:CDR261778 CNM261773:CNN261778 CXI261773:CXJ261778 DHE261773:DHF261778 DRA261773:DRB261778 EAW261773:EAX261778 EKS261773:EKT261778 EUO261773:EUP261778 FEK261773:FEL261778 FOG261773:FOH261778 FYC261773:FYD261778 GHY261773:GHZ261778 GRU261773:GRV261778 HBQ261773:HBR261778 HLM261773:HLN261778 HVI261773:HVJ261778 IFE261773:IFF261778 IPA261773:IPB261778 IYW261773:IYX261778 JIS261773:JIT261778 JSO261773:JSP261778 KCK261773:KCL261778 KMG261773:KMH261778 KWC261773:KWD261778 LFY261773:LFZ261778 LPU261773:LPV261778 LZQ261773:LZR261778 MJM261773:MJN261778 MTI261773:MTJ261778 NDE261773:NDF261778 NNA261773:NNB261778 NWW261773:NWX261778 OGS261773:OGT261778 OQO261773:OQP261778 PAK261773:PAL261778 PKG261773:PKH261778 PUC261773:PUD261778 QDY261773:QDZ261778 QNU261773:QNV261778 QXQ261773:QXR261778 RHM261773:RHN261778 RRI261773:RRJ261778 SBE261773:SBF261778 SLA261773:SLB261778 SUW261773:SUX261778 TES261773:TET261778 TOO261773:TOP261778 TYK261773:TYL261778 UIG261773:UIH261778 USC261773:USD261778 VBY261773:VBZ261778 VLU261773:VLV261778 VVQ261773:VVR261778 WFM261773:WFN261778 WPI261773:WPJ261778 D327309:E327314 CW327309:CX327314 MS327309:MT327314 WO327309:WP327314 AGK327309:AGL327314 AQG327309:AQH327314 BAC327309:BAD327314 BJY327309:BJZ327314 BTU327309:BTV327314 CDQ327309:CDR327314 CNM327309:CNN327314 CXI327309:CXJ327314 DHE327309:DHF327314 DRA327309:DRB327314 EAW327309:EAX327314 EKS327309:EKT327314 EUO327309:EUP327314 FEK327309:FEL327314 FOG327309:FOH327314 FYC327309:FYD327314 GHY327309:GHZ327314 GRU327309:GRV327314 HBQ327309:HBR327314 HLM327309:HLN327314 HVI327309:HVJ327314 IFE327309:IFF327314 IPA327309:IPB327314 IYW327309:IYX327314 JIS327309:JIT327314 JSO327309:JSP327314 KCK327309:KCL327314 KMG327309:KMH327314 KWC327309:KWD327314 LFY327309:LFZ327314 LPU327309:LPV327314 LZQ327309:LZR327314 MJM327309:MJN327314 MTI327309:MTJ327314 NDE327309:NDF327314 NNA327309:NNB327314 NWW327309:NWX327314 OGS327309:OGT327314 OQO327309:OQP327314 PAK327309:PAL327314 PKG327309:PKH327314 PUC327309:PUD327314 QDY327309:QDZ327314 QNU327309:QNV327314 QXQ327309:QXR327314 RHM327309:RHN327314 RRI327309:RRJ327314 SBE327309:SBF327314 SLA327309:SLB327314 SUW327309:SUX327314 TES327309:TET327314 TOO327309:TOP327314 TYK327309:TYL327314 UIG327309:UIH327314 USC327309:USD327314 VBY327309:VBZ327314 VLU327309:VLV327314 VVQ327309:VVR327314 WFM327309:WFN327314 WPI327309:WPJ327314 D392845:E392850 CW392845:CX392850 MS392845:MT392850 WO392845:WP392850 AGK392845:AGL392850 AQG392845:AQH392850 BAC392845:BAD392850 BJY392845:BJZ392850 BTU392845:BTV392850 CDQ392845:CDR392850 CNM392845:CNN392850 CXI392845:CXJ392850 DHE392845:DHF392850 DRA392845:DRB392850 EAW392845:EAX392850 EKS392845:EKT392850 EUO392845:EUP392850 FEK392845:FEL392850 FOG392845:FOH392850 FYC392845:FYD392850 GHY392845:GHZ392850 GRU392845:GRV392850 HBQ392845:HBR392850 HLM392845:HLN392850 HVI392845:HVJ392850 IFE392845:IFF392850 IPA392845:IPB392850 IYW392845:IYX392850 JIS392845:JIT392850 JSO392845:JSP392850 KCK392845:KCL392850 KMG392845:KMH392850 KWC392845:KWD392850 LFY392845:LFZ392850 LPU392845:LPV392850 LZQ392845:LZR392850 MJM392845:MJN392850 MTI392845:MTJ392850 NDE392845:NDF392850 NNA392845:NNB392850 NWW392845:NWX392850 OGS392845:OGT392850 OQO392845:OQP392850 PAK392845:PAL392850 PKG392845:PKH392850 PUC392845:PUD392850 QDY392845:QDZ392850 QNU392845:QNV392850 QXQ392845:QXR392850 RHM392845:RHN392850 RRI392845:RRJ392850 SBE392845:SBF392850 SLA392845:SLB392850 SUW392845:SUX392850 TES392845:TET392850 TOO392845:TOP392850 TYK392845:TYL392850 UIG392845:UIH392850 USC392845:USD392850 VBY392845:VBZ392850 VLU392845:VLV392850 VVQ392845:VVR392850 WFM392845:WFN392850 WPI392845:WPJ392850 D458381:E458386 CW458381:CX458386 MS458381:MT458386 WO458381:WP458386 AGK458381:AGL458386 AQG458381:AQH458386 BAC458381:BAD458386 BJY458381:BJZ458386 BTU458381:BTV458386 CDQ458381:CDR458386 CNM458381:CNN458386 CXI458381:CXJ458386 DHE458381:DHF458386 DRA458381:DRB458386 EAW458381:EAX458386 EKS458381:EKT458386 EUO458381:EUP458386 FEK458381:FEL458386 FOG458381:FOH458386 FYC458381:FYD458386 GHY458381:GHZ458386 GRU458381:GRV458386 HBQ458381:HBR458386 HLM458381:HLN458386 HVI458381:HVJ458386 IFE458381:IFF458386 IPA458381:IPB458386 IYW458381:IYX458386 JIS458381:JIT458386 JSO458381:JSP458386 KCK458381:KCL458386 KMG458381:KMH458386 KWC458381:KWD458386 LFY458381:LFZ458386 LPU458381:LPV458386 LZQ458381:LZR458386 MJM458381:MJN458386 MTI458381:MTJ458386 NDE458381:NDF458386 NNA458381:NNB458386 NWW458381:NWX458386 OGS458381:OGT458386 OQO458381:OQP458386 PAK458381:PAL458386 PKG458381:PKH458386 PUC458381:PUD458386 QDY458381:QDZ458386 QNU458381:QNV458386 QXQ458381:QXR458386 RHM458381:RHN458386 RRI458381:RRJ458386 SBE458381:SBF458386 SLA458381:SLB458386 SUW458381:SUX458386 TES458381:TET458386 TOO458381:TOP458386 TYK458381:TYL458386 UIG458381:UIH458386 USC458381:USD458386 VBY458381:VBZ458386 VLU458381:VLV458386 VVQ458381:VVR458386 WFM458381:WFN458386 WPI458381:WPJ458386 D523917:E523922 CW523917:CX523922 MS523917:MT523922 WO523917:WP523922 AGK523917:AGL523922 AQG523917:AQH523922 BAC523917:BAD523922 BJY523917:BJZ523922 BTU523917:BTV523922 CDQ523917:CDR523922 CNM523917:CNN523922 CXI523917:CXJ523922 DHE523917:DHF523922 DRA523917:DRB523922 EAW523917:EAX523922 EKS523917:EKT523922 EUO523917:EUP523922 FEK523917:FEL523922 FOG523917:FOH523922 FYC523917:FYD523922 GHY523917:GHZ523922 GRU523917:GRV523922 HBQ523917:HBR523922 HLM523917:HLN523922 HVI523917:HVJ523922 IFE523917:IFF523922 IPA523917:IPB523922 IYW523917:IYX523922 JIS523917:JIT523922 JSO523917:JSP523922 KCK523917:KCL523922 KMG523917:KMH523922 KWC523917:KWD523922 LFY523917:LFZ523922 LPU523917:LPV523922 LZQ523917:LZR523922 MJM523917:MJN523922 MTI523917:MTJ523922 NDE523917:NDF523922 NNA523917:NNB523922 NWW523917:NWX523922 OGS523917:OGT523922 OQO523917:OQP523922 PAK523917:PAL523922 PKG523917:PKH523922 PUC523917:PUD523922 QDY523917:QDZ523922 QNU523917:QNV523922 QXQ523917:QXR523922 RHM523917:RHN523922 RRI523917:RRJ523922 SBE523917:SBF523922 SLA523917:SLB523922 SUW523917:SUX523922 TES523917:TET523922 TOO523917:TOP523922 TYK523917:TYL523922 UIG523917:UIH523922 USC523917:USD523922 VBY523917:VBZ523922 VLU523917:VLV523922 VVQ523917:VVR523922 WFM523917:WFN523922 WPI523917:WPJ523922 D589453:E589458 CW589453:CX589458 MS589453:MT589458 WO589453:WP589458 AGK589453:AGL589458 AQG589453:AQH589458 BAC589453:BAD589458 BJY589453:BJZ589458 BTU589453:BTV589458 CDQ589453:CDR589458 CNM589453:CNN589458 CXI589453:CXJ589458 DHE589453:DHF589458 DRA589453:DRB589458 EAW589453:EAX589458 EKS589453:EKT589458 EUO589453:EUP589458 FEK589453:FEL589458 FOG589453:FOH589458 FYC589453:FYD589458 GHY589453:GHZ589458 GRU589453:GRV589458 HBQ589453:HBR589458 HLM589453:HLN589458 HVI589453:HVJ589458 IFE589453:IFF589458 IPA589453:IPB589458 IYW589453:IYX589458 JIS589453:JIT589458 JSO589453:JSP589458 KCK589453:KCL589458 KMG589453:KMH589458 KWC589453:KWD589458 LFY589453:LFZ589458 LPU589453:LPV589458 LZQ589453:LZR589458 MJM589453:MJN589458 MTI589453:MTJ589458 NDE589453:NDF589458 NNA589453:NNB589458 NWW589453:NWX589458 OGS589453:OGT589458 OQO589453:OQP589458 PAK589453:PAL589458 PKG589453:PKH589458 PUC589453:PUD589458 QDY589453:QDZ589458 QNU589453:QNV589458 QXQ589453:QXR589458 RHM589453:RHN589458 RRI589453:RRJ589458 SBE589453:SBF589458 SLA589453:SLB589458 SUW589453:SUX589458 TES589453:TET589458 TOO589453:TOP589458 TYK589453:TYL589458 UIG589453:UIH589458 USC589453:USD589458 VBY589453:VBZ589458 VLU589453:VLV589458 VVQ589453:VVR589458 WFM589453:WFN589458 WPI589453:WPJ589458 D654989:E654994 CW654989:CX654994 MS654989:MT654994 WO654989:WP654994 AGK654989:AGL654994 AQG654989:AQH654994 BAC654989:BAD654994 BJY654989:BJZ654994 BTU654989:BTV654994 CDQ654989:CDR654994 CNM654989:CNN654994 CXI654989:CXJ654994 DHE654989:DHF654994 DRA654989:DRB654994 EAW654989:EAX654994 EKS654989:EKT654994 EUO654989:EUP654994 FEK654989:FEL654994 FOG654989:FOH654994 FYC654989:FYD654994 GHY654989:GHZ654994 GRU654989:GRV654994 HBQ654989:HBR654994 HLM654989:HLN654994 HVI654989:HVJ654994 IFE654989:IFF654994 IPA654989:IPB654994 IYW654989:IYX654994 JIS654989:JIT654994 JSO654989:JSP654994 KCK654989:KCL654994 KMG654989:KMH654994 KWC654989:KWD654994 LFY654989:LFZ654994 LPU654989:LPV654994 LZQ654989:LZR654994 MJM654989:MJN654994 MTI654989:MTJ654994 NDE654989:NDF654994 NNA654989:NNB654994 NWW654989:NWX654994 OGS654989:OGT654994 OQO654989:OQP654994 PAK654989:PAL654994 PKG654989:PKH654994 PUC654989:PUD654994 QDY654989:QDZ654994 QNU654989:QNV654994 QXQ654989:QXR654994 RHM654989:RHN654994 RRI654989:RRJ654994 SBE654989:SBF654994 SLA654989:SLB654994 SUW654989:SUX654994 TES654989:TET654994 TOO654989:TOP654994 TYK654989:TYL654994 UIG654989:UIH654994 USC654989:USD654994 VBY654989:VBZ654994 VLU654989:VLV654994 VVQ654989:VVR654994 WFM654989:WFN654994 WPI654989:WPJ654994 D720525:E720530 CW720525:CX720530 MS720525:MT720530 WO720525:WP720530 AGK720525:AGL720530 AQG720525:AQH720530 BAC720525:BAD720530 BJY720525:BJZ720530 BTU720525:BTV720530 CDQ720525:CDR720530 CNM720525:CNN720530 CXI720525:CXJ720530 DHE720525:DHF720530 DRA720525:DRB720530 EAW720525:EAX720530 EKS720525:EKT720530 EUO720525:EUP720530 FEK720525:FEL720530 FOG720525:FOH720530 FYC720525:FYD720530 GHY720525:GHZ720530 GRU720525:GRV720530 HBQ720525:HBR720530 HLM720525:HLN720530 HVI720525:HVJ720530 IFE720525:IFF720530 IPA720525:IPB720530 IYW720525:IYX720530 JIS720525:JIT720530 JSO720525:JSP720530 KCK720525:KCL720530 KMG720525:KMH720530 KWC720525:KWD720530 LFY720525:LFZ720530 LPU720525:LPV720530 LZQ720525:LZR720530 MJM720525:MJN720530 MTI720525:MTJ720530 NDE720525:NDF720530 NNA720525:NNB720530 NWW720525:NWX720530 OGS720525:OGT720530 OQO720525:OQP720530 PAK720525:PAL720530 PKG720525:PKH720530 PUC720525:PUD720530 QDY720525:QDZ720530 QNU720525:QNV720530 QXQ720525:QXR720530 RHM720525:RHN720530 RRI720525:RRJ720530 SBE720525:SBF720530 SLA720525:SLB720530 SUW720525:SUX720530 TES720525:TET720530 TOO720525:TOP720530 TYK720525:TYL720530 UIG720525:UIH720530 USC720525:USD720530 VBY720525:VBZ720530 VLU720525:VLV720530 VVQ720525:VVR720530 WFM720525:WFN720530 WPI720525:WPJ720530 D786061:E786066 CW786061:CX786066 MS786061:MT786066 WO786061:WP786066 AGK786061:AGL786066 AQG786061:AQH786066 BAC786061:BAD786066 BJY786061:BJZ786066 BTU786061:BTV786066 CDQ786061:CDR786066 CNM786061:CNN786066 CXI786061:CXJ786066 DHE786061:DHF786066 DRA786061:DRB786066 EAW786061:EAX786066 EKS786061:EKT786066 EUO786061:EUP786066 FEK786061:FEL786066 FOG786061:FOH786066 FYC786061:FYD786066 GHY786061:GHZ786066 GRU786061:GRV786066 HBQ786061:HBR786066 HLM786061:HLN786066 HVI786061:HVJ786066 IFE786061:IFF786066 IPA786061:IPB786066 IYW786061:IYX786066 JIS786061:JIT786066 JSO786061:JSP786066 KCK786061:KCL786066 KMG786061:KMH786066 KWC786061:KWD786066 LFY786061:LFZ786066 LPU786061:LPV786066 LZQ786061:LZR786066 MJM786061:MJN786066 MTI786061:MTJ786066 NDE786061:NDF786066 NNA786061:NNB786066 NWW786061:NWX786066 OGS786061:OGT786066 OQO786061:OQP786066 PAK786061:PAL786066 PKG786061:PKH786066 PUC786061:PUD786066 QDY786061:QDZ786066 QNU786061:QNV786066 QXQ786061:QXR786066 RHM786061:RHN786066 RRI786061:RRJ786066 SBE786061:SBF786066 SLA786061:SLB786066 SUW786061:SUX786066 TES786061:TET786066 TOO786061:TOP786066 TYK786061:TYL786066 UIG786061:UIH786066 USC786061:USD786066 VBY786061:VBZ786066 VLU786061:VLV786066 VVQ786061:VVR786066 WFM786061:WFN786066 WPI786061:WPJ786066 D851597:E851602 CW851597:CX851602 MS851597:MT851602 WO851597:WP851602 AGK851597:AGL851602 AQG851597:AQH851602 BAC851597:BAD851602 BJY851597:BJZ851602 BTU851597:BTV851602 CDQ851597:CDR851602 CNM851597:CNN851602 CXI851597:CXJ851602 DHE851597:DHF851602 DRA851597:DRB851602 EAW851597:EAX851602 EKS851597:EKT851602 EUO851597:EUP851602 FEK851597:FEL851602 FOG851597:FOH851602 FYC851597:FYD851602 GHY851597:GHZ851602 GRU851597:GRV851602 HBQ851597:HBR851602 HLM851597:HLN851602 HVI851597:HVJ851602 IFE851597:IFF851602 IPA851597:IPB851602 IYW851597:IYX851602 JIS851597:JIT851602 JSO851597:JSP851602 KCK851597:KCL851602 KMG851597:KMH851602 KWC851597:KWD851602 LFY851597:LFZ851602 LPU851597:LPV851602 LZQ851597:LZR851602 MJM851597:MJN851602 MTI851597:MTJ851602 NDE851597:NDF851602 NNA851597:NNB851602 NWW851597:NWX851602 OGS851597:OGT851602 OQO851597:OQP851602 PAK851597:PAL851602 PKG851597:PKH851602 PUC851597:PUD851602 QDY851597:QDZ851602 QNU851597:QNV851602 QXQ851597:QXR851602 RHM851597:RHN851602 RRI851597:RRJ851602 SBE851597:SBF851602 SLA851597:SLB851602 SUW851597:SUX851602 TES851597:TET851602 TOO851597:TOP851602 TYK851597:TYL851602 UIG851597:UIH851602 USC851597:USD851602 VBY851597:VBZ851602 VLU851597:VLV851602 VVQ851597:VVR851602 WFM851597:WFN851602 WPI851597:WPJ851602 D917133:E917138 CW917133:CX917138 MS917133:MT917138 WO917133:WP917138 AGK917133:AGL917138 AQG917133:AQH917138 BAC917133:BAD917138 BJY917133:BJZ917138 BTU917133:BTV917138 CDQ917133:CDR917138 CNM917133:CNN917138 CXI917133:CXJ917138 DHE917133:DHF917138 DRA917133:DRB917138 EAW917133:EAX917138 EKS917133:EKT917138 EUO917133:EUP917138 FEK917133:FEL917138 FOG917133:FOH917138 FYC917133:FYD917138 GHY917133:GHZ917138 GRU917133:GRV917138 HBQ917133:HBR917138 HLM917133:HLN917138 HVI917133:HVJ917138 IFE917133:IFF917138 IPA917133:IPB917138 IYW917133:IYX917138 JIS917133:JIT917138 JSO917133:JSP917138 KCK917133:KCL917138 KMG917133:KMH917138 KWC917133:KWD917138 LFY917133:LFZ917138 LPU917133:LPV917138 LZQ917133:LZR917138 MJM917133:MJN917138 MTI917133:MTJ917138 NDE917133:NDF917138 NNA917133:NNB917138 NWW917133:NWX917138 OGS917133:OGT917138 OQO917133:OQP917138 PAK917133:PAL917138 PKG917133:PKH917138 PUC917133:PUD917138 QDY917133:QDZ917138 QNU917133:QNV917138 QXQ917133:QXR917138 RHM917133:RHN917138 RRI917133:RRJ917138 SBE917133:SBF917138 SLA917133:SLB917138 SUW917133:SUX917138 TES917133:TET917138 TOO917133:TOP917138 TYK917133:TYL917138 UIG917133:UIH917138 USC917133:USD917138 VBY917133:VBZ917138 VLU917133:VLV917138 VVQ917133:VVR917138 WFM917133:WFN917138 WPI917133:WPJ917138 D982669:E982674 CW982669:CX982674 MS982669:MT982674 WO982669:WP982674 AGK982669:AGL982674 AQG982669:AQH982674 BAC982669:BAD982674 BJY982669:BJZ982674 BTU982669:BTV982674 CDQ982669:CDR982674 CNM982669:CNN982674 CXI982669:CXJ982674 DHE982669:DHF982674 DRA982669:DRB982674 EAW982669:EAX982674 EKS982669:EKT982674 EUO982669:EUP982674 FEK982669:FEL982674 FOG982669:FOH982674 FYC982669:FYD982674 GHY982669:GHZ982674 GRU982669:GRV982674 HBQ982669:HBR982674 HLM982669:HLN982674 HVI982669:HVJ982674 IFE982669:IFF982674 IPA982669:IPB982674 IYW982669:IYX982674 JIS982669:JIT982674 JSO982669:JSP982674 KCK982669:KCL982674 KMG982669:KMH982674 KWC982669:KWD982674 LFY982669:LFZ982674 LPU982669:LPV982674 LZQ982669:LZR982674 MJM982669:MJN982674 MTI982669:MTJ982674 NDE982669:NDF982674 NNA982669:NNB982674 NWW982669:NWX982674 OGS982669:OGT982674 OQO982669:OQP982674 PAK982669:PAL982674 PKG982669:PKH982674 PUC982669:PUD982674 QDY982669:QDZ982674 QNU982669:QNV982674 QXQ982669:QXR982674 RHM982669:RHN982674 RRI982669:RRJ982674 SBE982669:SBF982674 SLA982669:SLB982674 SUW982669:SUX982674 TES982669:TET982674 TOO982669:TOP982674 TYK982669:TYL982674 UIG982669:UIH982674 USC982669:USD982674 VBY982669:VBZ982674 VLU982669:VLV982674 VVQ982669:VVR982674 WFM982669:WFN982674 WPI982669:WPJ982674 D65176:E65181 CW65176:CX65181 MS65176:MT65181 WO65176:WP65181 AGK65176:AGL65181 AQG65176:AQH65181 BAC65176:BAD65181 BJY65176:BJZ65181 BTU65176:BTV65181 CDQ65176:CDR65181 CNM65176:CNN65181 CXI65176:CXJ65181 DHE65176:DHF65181 DRA65176:DRB65181 EAW65176:EAX65181 EKS65176:EKT65181 EUO65176:EUP65181 FEK65176:FEL65181 FOG65176:FOH65181 FYC65176:FYD65181 GHY65176:GHZ65181 GRU65176:GRV65181 HBQ65176:HBR65181 HLM65176:HLN65181 HVI65176:HVJ65181 IFE65176:IFF65181 IPA65176:IPB65181 IYW65176:IYX65181 JIS65176:JIT65181 JSO65176:JSP65181 KCK65176:KCL65181 KMG65176:KMH65181 KWC65176:KWD65181 LFY65176:LFZ65181 LPU65176:LPV65181 LZQ65176:LZR65181 MJM65176:MJN65181 MTI65176:MTJ65181 NDE65176:NDF65181 NNA65176:NNB65181 NWW65176:NWX65181 OGS65176:OGT65181 OQO65176:OQP65181 PAK65176:PAL65181 PKG65176:PKH65181 PUC65176:PUD65181 QDY65176:QDZ65181 QNU65176:QNV65181 QXQ65176:QXR65181 RHM65176:RHN65181 RRI65176:RRJ65181 SBE65176:SBF65181 SLA65176:SLB65181 SUW65176:SUX65181 TES65176:TET65181 TOO65176:TOP65181 TYK65176:TYL65181 UIG65176:UIH65181 USC65176:USD65181 VBY65176:VBZ65181 VLU65176:VLV65181 VVQ65176:VVR65181 WFM65176:WFN65181 WPI65176:WPJ65181 D130712:E130717 CW130712:CX130717 MS130712:MT130717 WO130712:WP130717 AGK130712:AGL130717 AQG130712:AQH130717 BAC130712:BAD130717 BJY130712:BJZ130717 BTU130712:BTV130717 CDQ130712:CDR130717 CNM130712:CNN130717 CXI130712:CXJ130717 DHE130712:DHF130717 DRA130712:DRB130717 EAW130712:EAX130717 EKS130712:EKT130717 EUO130712:EUP130717 FEK130712:FEL130717 FOG130712:FOH130717 FYC130712:FYD130717 GHY130712:GHZ130717 GRU130712:GRV130717 HBQ130712:HBR130717 HLM130712:HLN130717 HVI130712:HVJ130717 IFE130712:IFF130717 IPA130712:IPB130717 IYW130712:IYX130717 JIS130712:JIT130717 JSO130712:JSP130717 KCK130712:KCL130717 KMG130712:KMH130717 KWC130712:KWD130717 LFY130712:LFZ130717 LPU130712:LPV130717 LZQ130712:LZR130717 MJM130712:MJN130717 MTI130712:MTJ130717 NDE130712:NDF130717 NNA130712:NNB130717 NWW130712:NWX130717 OGS130712:OGT130717 OQO130712:OQP130717 PAK130712:PAL130717 PKG130712:PKH130717 PUC130712:PUD130717 QDY130712:QDZ130717 QNU130712:QNV130717 QXQ130712:QXR130717 RHM130712:RHN130717 RRI130712:RRJ130717 SBE130712:SBF130717 SLA130712:SLB130717 SUW130712:SUX130717 TES130712:TET130717 TOO130712:TOP130717 TYK130712:TYL130717 UIG130712:UIH130717 USC130712:USD130717 VBY130712:VBZ130717 VLU130712:VLV130717 VVQ130712:VVR130717 WFM130712:WFN130717 WPI130712:WPJ130717 D196248:E196253 CW196248:CX196253 MS196248:MT196253 WO196248:WP196253 AGK196248:AGL196253 AQG196248:AQH196253 BAC196248:BAD196253 BJY196248:BJZ196253 BTU196248:BTV196253 CDQ196248:CDR196253 CNM196248:CNN196253 CXI196248:CXJ196253 DHE196248:DHF196253 DRA196248:DRB196253 EAW196248:EAX196253 EKS196248:EKT196253 EUO196248:EUP196253 FEK196248:FEL196253 FOG196248:FOH196253 FYC196248:FYD196253 GHY196248:GHZ196253 GRU196248:GRV196253 HBQ196248:HBR196253 HLM196248:HLN196253 HVI196248:HVJ196253 IFE196248:IFF196253 IPA196248:IPB196253 IYW196248:IYX196253 JIS196248:JIT196253 JSO196248:JSP196253 KCK196248:KCL196253 KMG196248:KMH196253 KWC196248:KWD196253 LFY196248:LFZ196253 LPU196248:LPV196253 LZQ196248:LZR196253 MJM196248:MJN196253 MTI196248:MTJ196253 NDE196248:NDF196253 NNA196248:NNB196253 NWW196248:NWX196253 OGS196248:OGT196253 OQO196248:OQP196253 PAK196248:PAL196253 PKG196248:PKH196253 PUC196248:PUD196253 QDY196248:QDZ196253 QNU196248:QNV196253 QXQ196248:QXR196253 RHM196248:RHN196253 RRI196248:RRJ196253 SBE196248:SBF196253 SLA196248:SLB196253 SUW196248:SUX196253 TES196248:TET196253 TOO196248:TOP196253 TYK196248:TYL196253 UIG196248:UIH196253 USC196248:USD196253 VBY196248:VBZ196253 VLU196248:VLV196253 VVQ196248:VVR196253 WFM196248:WFN196253 WPI196248:WPJ196253 D261784:E261789 CW261784:CX261789 MS261784:MT261789 WO261784:WP261789 AGK261784:AGL261789 AQG261784:AQH261789 BAC261784:BAD261789 BJY261784:BJZ261789 BTU261784:BTV261789 CDQ261784:CDR261789 CNM261784:CNN261789 CXI261784:CXJ261789 DHE261784:DHF261789 DRA261784:DRB261789 EAW261784:EAX261789 EKS261784:EKT261789 EUO261784:EUP261789 FEK261784:FEL261789 FOG261784:FOH261789 FYC261784:FYD261789 GHY261784:GHZ261789 GRU261784:GRV261789 HBQ261784:HBR261789 HLM261784:HLN261789 HVI261784:HVJ261789 IFE261784:IFF261789 IPA261784:IPB261789 IYW261784:IYX261789 JIS261784:JIT261789 JSO261784:JSP261789 KCK261784:KCL261789 KMG261784:KMH261789 KWC261784:KWD261789 LFY261784:LFZ261789 LPU261784:LPV261789 LZQ261784:LZR261789 MJM261784:MJN261789 MTI261784:MTJ261789 NDE261784:NDF261789 NNA261784:NNB261789 NWW261784:NWX261789 OGS261784:OGT261789 OQO261784:OQP261789 PAK261784:PAL261789 PKG261784:PKH261789 PUC261784:PUD261789 QDY261784:QDZ261789 QNU261784:QNV261789 QXQ261784:QXR261789 RHM261784:RHN261789 RRI261784:RRJ261789 SBE261784:SBF261789 SLA261784:SLB261789 SUW261784:SUX261789 TES261784:TET261789 TOO261784:TOP261789 TYK261784:TYL261789 UIG261784:UIH261789 USC261784:USD261789 VBY261784:VBZ261789 VLU261784:VLV261789 VVQ261784:VVR261789 WFM261784:WFN261789 WPI261784:WPJ261789 D327320:E327325 CW327320:CX327325 MS327320:MT327325 WO327320:WP327325 AGK327320:AGL327325 AQG327320:AQH327325 BAC327320:BAD327325 BJY327320:BJZ327325 BTU327320:BTV327325 CDQ327320:CDR327325 CNM327320:CNN327325 CXI327320:CXJ327325 DHE327320:DHF327325 DRA327320:DRB327325 EAW327320:EAX327325 EKS327320:EKT327325 EUO327320:EUP327325 FEK327320:FEL327325 FOG327320:FOH327325 FYC327320:FYD327325 GHY327320:GHZ327325 GRU327320:GRV327325 HBQ327320:HBR327325 HLM327320:HLN327325 HVI327320:HVJ327325 IFE327320:IFF327325 IPA327320:IPB327325 IYW327320:IYX327325 JIS327320:JIT327325 JSO327320:JSP327325 KCK327320:KCL327325 KMG327320:KMH327325 KWC327320:KWD327325 LFY327320:LFZ327325 LPU327320:LPV327325 LZQ327320:LZR327325 MJM327320:MJN327325 MTI327320:MTJ327325 NDE327320:NDF327325 NNA327320:NNB327325 NWW327320:NWX327325 OGS327320:OGT327325 OQO327320:OQP327325 PAK327320:PAL327325 PKG327320:PKH327325 PUC327320:PUD327325 QDY327320:QDZ327325 QNU327320:QNV327325 QXQ327320:QXR327325 RHM327320:RHN327325 RRI327320:RRJ327325 SBE327320:SBF327325 SLA327320:SLB327325 SUW327320:SUX327325 TES327320:TET327325 TOO327320:TOP327325 TYK327320:TYL327325 UIG327320:UIH327325 USC327320:USD327325 VBY327320:VBZ327325 VLU327320:VLV327325 VVQ327320:VVR327325 WFM327320:WFN327325 WPI327320:WPJ327325 D392856:E392861 CW392856:CX392861 MS392856:MT392861 WO392856:WP392861 AGK392856:AGL392861 AQG392856:AQH392861 BAC392856:BAD392861 BJY392856:BJZ392861 BTU392856:BTV392861 CDQ392856:CDR392861 CNM392856:CNN392861 CXI392856:CXJ392861 DHE392856:DHF392861 DRA392856:DRB392861 EAW392856:EAX392861 EKS392856:EKT392861 EUO392856:EUP392861 FEK392856:FEL392861 FOG392856:FOH392861 FYC392856:FYD392861 GHY392856:GHZ392861 GRU392856:GRV392861 HBQ392856:HBR392861 HLM392856:HLN392861 HVI392856:HVJ392861 IFE392856:IFF392861 IPA392856:IPB392861 IYW392856:IYX392861 JIS392856:JIT392861 JSO392856:JSP392861 KCK392856:KCL392861 KMG392856:KMH392861 KWC392856:KWD392861 LFY392856:LFZ392861 LPU392856:LPV392861 LZQ392856:LZR392861 MJM392856:MJN392861 MTI392856:MTJ392861 NDE392856:NDF392861 NNA392856:NNB392861 NWW392856:NWX392861 OGS392856:OGT392861 OQO392856:OQP392861 PAK392856:PAL392861 PKG392856:PKH392861 PUC392856:PUD392861 QDY392856:QDZ392861 QNU392856:QNV392861 QXQ392856:QXR392861 RHM392856:RHN392861 RRI392856:RRJ392861 SBE392856:SBF392861 SLA392856:SLB392861 SUW392856:SUX392861 TES392856:TET392861 TOO392856:TOP392861 TYK392856:TYL392861 UIG392856:UIH392861 USC392856:USD392861 VBY392856:VBZ392861 VLU392856:VLV392861 VVQ392856:VVR392861 WFM392856:WFN392861 WPI392856:WPJ392861 D458392:E458397 CW458392:CX458397 MS458392:MT458397 WO458392:WP458397 AGK458392:AGL458397 AQG458392:AQH458397 BAC458392:BAD458397 BJY458392:BJZ458397 BTU458392:BTV458397 CDQ458392:CDR458397 CNM458392:CNN458397 CXI458392:CXJ458397 DHE458392:DHF458397 DRA458392:DRB458397 EAW458392:EAX458397 EKS458392:EKT458397 EUO458392:EUP458397 FEK458392:FEL458397 FOG458392:FOH458397 FYC458392:FYD458397 GHY458392:GHZ458397 GRU458392:GRV458397 HBQ458392:HBR458397 HLM458392:HLN458397 HVI458392:HVJ458397 IFE458392:IFF458397 IPA458392:IPB458397 IYW458392:IYX458397 JIS458392:JIT458397 JSO458392:JSP458397 KCK458392:KCL458397 KMG458392:KMH458397 KWC458392:KWD458397 LFY458392:LFZ458397 LPU458392:LPV458397 LZQ458392:LZR458397 MJM458392:MJN458397 MTI458392:MTJ458397 NDE458392:NDF458397 NNA458392:NNB458397 NWW458392:NWX458397 OGS458392:OGT458397 OQO458392:OQP458397 PAK458392:PAL458397 PKG458392:PKH458397 PUC458392:PUD458397 QDY458392:QDZ458397 QNU458392:QNV458397 QXQ458392:QXR458397 RHM458392:RHN458397 RRI458392:RRJ458397 SBE458392:SBF458397 SLA458392:SLB458397 SUW458392:SUX458397 TES458392:TET458397 TOO458392:TOP458397 TYK458392:TYL458397 UIG458392:UIH458397 USC458392:USD458397 VBY458392:VBZ458397 VLU458392:VLV458397 VVQ458392:VVR458397 WFM458392:WFN458397 WPI458392:WPJ458397 D523928:E523933 CW523928:CX523933 MS523928:MT523933 WO523928:WP523933 AGK523928:AGL523933 AQG523928:AQH523933 BAC523928:BAD523933 BJY523928:BJZ523933 BTU523928:BTV523933 CDQ523928:CDR523933 CNM523928:CNN523933 CXI523928:CXJ523933 DHE523928:DHF523933 DRA523928:DRB523933 EAW523928:EAX523933 EKS523928:EKT523933 EUO523928:EUP523933 FEK523928:FEL523933 FOG523928:FOH523933 FYC523928:FYD523933 GHY523928:GHZ523933 GRU523928:GRV523933 HBQ523928:HBR523933 HLM523928:HLN523933 HVI523928:HVJ523933 IFE523928:IFF523933 IPA523928:IPB523933 IYW523928:IYX523933 JIS523928:JIT523933 JSO523928:JSP523933 KCK523928:KCL523933 KMG523928:KMH523933 KWC523928:KWD523933 LFY523928:LFZ523933 LPU523928:LPV523933 LZQ523928:LZR523933 MJM523928:MJN523933 MTI523928:MTJ523933 NDE523928:NDF523933 NNA523928:NNB523933 NWW523928:NWX523933 OGS523928:OGT523933 OQO523928:OQP523933 PAK523928:PAL523933 PKG523928:PKH523933 PUC523928:PUD523933 QDY523928:QDZ523933 QNU523928:QNV523933 QXQ523928:QXR523933 RHM523928:RHN523933 RRI523928:RRJ523933 SBE523928:SBF523933 SLA523928:SLB523933 SUW523928:SUX523933 TES523928:TET523933 TOO523928:TOP523933 TYK523928:TYL523933 UIG523928:UIH523933 USC523928:USD523933 VBY523928:VBZ523933 VLU523928:VLV523933 VVQ523928:VVR523933 WFM523928:WFN523933 WPI523928:WPJ523933 D589464:E589469 CW589464:CX589469 MS589464:MT589469 WO589464:WP589469 AGK589464:AGL589469 AQG589464:AQH589469 BAC589464:BAD589469 BJY589464:BJZ589469 BTU589464:BTV589469 CDQ589464:CDR589469 CNM589464:CNN589469 CXI589464:CXJ589469 DHE589464:DHF589469 DRA589464:DRB589469 EAW589464:EAX589469 EKS589464:EKT589469 EUO589464:EUP589469 FEK589464:FEL589469 FOG589464:FOH589469 FYC589464:FYD589469 GHY589464:GHZ589469 GRU589464:GRV589469 HBQ589464:HBR589469 HLM589464:HLN589469 HVI589464:HVJ589469 IFE589464:IFF589469 IPA589464:IPB589469 IYW589464:IYX589469 JIS589464:JIT589469 JSO589464:JSP589469 KCK589464:KCL589469 KMG589464:KMH589469 KWC589464:KWD589469 LFY589464:LFZ589469 LPU589464:LPV589469 LZQ589464:LZR589469 MJM589464:MJN589469 MTI589464:MTJ589469 NDE589464:NDF589469 NNA589464:NNB589469 NWW589464:NWX589469 OGS589464:OGT589469 OQO589464:OQP589469 PAK589464:PAL589469 PKG589464:PKH589469 PUC589464:PUD589469 QDY589464:QDZ589469 QNU589464:QNV589469 QXQ589464:QXR589469 RHM589464:RHN589469 RRI589464:RRJ589469 SBE589464:SBF589469 SLA589464:SLB589469 SUW589464:SUX589469 TES589464:TET589469 TOO589464:TOP589469 TYK589464:TYL589469 UIG589464:UIH589469 USC589464:USD589469 VBY589464:VBZ589469 VLU589464:VLV589469 VVQ589464:VVR589469 WFM589464:WFN589469 WPI589464:WPJ589469 D655000:E655005 CW655000:CX655005 MS655000:MT655005 WO655000:WP655005 AGK655000:AGL655005 AQG655000:AQH655005 BAC655000:BAD655005 BJY655000:BJZ655005 BTU655000:BTV655005 CDQ655000:CDR655005 CNM655000:CNN655005 CXI655000:CXJ655005 DHE655000:DHF655005 DRA655000:DRB655005 EAW655000:EAX655005 EKS655000:EKT655005 EUO655000:EUP655005 FEK655000:FEL655005 FOG655000:FOH655005 FYC655000:FYD655005 GHY655000:GHZ655005 GRU655000:GRV655005 HBQ655000:HBR655005 HLM655000:HLN655005 HVI655000:HVJ655005 IFE655000:IFF655005 IPA655000:IPB655005 IYW655000:IYX655005 JIS655000:JIT655005 JSO655000:JSP655005 KCK655000:KCL655005 KMG655000:KMH655005 KWC655000:KWD655005 LFY655000:LFZ655005 LPU655000:LPV655005 LZQ655000:LZR655005 MJM655000:MJN655005 MTI655000:MTJ655005 NDE655000:NDF655005 NNA655000:NNB655005 NWW655000:NWX655005 OGS655000:OGT655005 OQO655000:OQP655005 PAK655000:PAL655005 PKG655000:PKH655005 PUC655000:PUD655005 QDY655000:QDZ655005 QNU655000:QNV655005 QXQ655000:QXR655005 RHM655000:RHN655005 RRI655000:RRJ655005 SBE655000:SBF655005 SLA655000:SLB655005 SUW655000:SUX655005 TES655000:TET655005 TOO655000:TOP655005 TYK655000:TYL655005 UIG655000:UIH655005 USC655000:USD655005 VBY655000:VBZ655005 VLU655000:VLV655005 VVQ655000:VVR655005 WFM655000:WFN655005 WPI655000:WPJ655005 D720536:E720541 CW720536:CX720541 MS720536:MT720541 WO720536:WP720541 AGK720536:AGL720541 AQG720536:AQH720541 BAC720536:BAD720541 BJY720536:BJZ720541 BTU720536:BTV720541 CDQ720536:CDR720541 CNM720536:CNN720541 CXI720536:CXJ720541 DHE720536:DHF720541 DRA720536:DRB720541 EAW720536:EAX720541 EKS720536:EKT720541 EUO720536:EUP720541 FEK720536:FEL720541 FOG720536:FOH720541 FYC720536:FYD720541 GHY720536:GHZ720541 GRU720536:GRV720541 HBQ720536:HBR720541 HLM720536:HLN720541 HVI720536:HVJ720541 IFE720536:IFF720541 IPA720536:IPB720541 IYW720536:IYX720541 JIS720536:JIT720541 JSO720536:JSP720541 KCK720536:KCL720541 KMG720536:KMH720541 KWC720536:KWD720541 LFY720536:LFZ720541 LPU720536:LPV720541 LZQ720536:LZR720541 MJM720536:MJN720541 MTI720536:MTJ720541 NDE720536:NDF720541 NNA720536:NNB720541 NWW720536:NWX720541 OGS720536:OGT720541 OQO720536:OQP720541 PAK720536:PAL720541 PKG720536:PKH720541 PUC720536:PUD720541 QDY720536:QDZ720541 QNU720536:QNV720541 QXQ720536:QXR720541 RHM720536:RHN720541 RRI720536:RRJ720541 SBE720536:SBF720541 SLA720536:SLB720541 SUW720536:SUX720541 TES720536:TET720541 TOO720536:TOP720541 TYK720536:TYL720541 UIG720536:UIH720541 USC720536:USD720541 VBY720536:VBZ720541 VLU720536:VLV720541 VVQ720536:VVR720541 WFM720536:WFN720541 WPI720536:WPJ720541 D786072:E786077 CW786072:CX786077 MS786072:MT786077 WO786072:WP786077 AGK786072:AGL786077 AQG786072:AQH786077 BAC786072:BAD786077 BJY786072:BJZ786077 BTU786072:BTV786077 CDQ786072:CDR786077 CNM786072:CNN786077 CXI786072:CXJ786077 DHE786072:DHF786077 DRA786072:DRB786077 EAW786072:EAX786077 EKS786072:EKT786077 EUO786072:EUP786077 FEK786072:FEL786077 FOG786072:FOH786077 FYC786072:FYD786077 GHY786072:GHZ786077 GRU786072:GRV786077 HBQ786072:HBR786077 HLM786072:HLN786077 HVI786072:HVJ786077 IFE786072:IFF786077 IPA786072:IPB786077 IYW786072:IYX786077 JIS786072:JIT786077 JSO786072:JSP786077 KCK786072:KCL786077 KMG786072:KMH786077 KWC786072:KWD786077 LFY786072:LFZ786077 LPU786072:LPV786077 LZQ786072:LZR786077 MJM786072:MJN786077 MTI786072:MTJ786077 NDE786072:NDF786077 NNA786072:NNB786077 NWW786072:NWX786077 OGS786072:OGT786077 OQO786072:OQP786077 PAK786072:PAL786077 PKG786072:PKH786077 PUC786072:PUD786077 QDY786072:QDZ786077 QNU786072:QNV786077 QXQ786072:QXR786077 RHM786072:RHN786077 RRI786072:RRJ786077 SBE786072:SBF786077 SLA786072:SLB786077 SUW786072:SUX786077 TES786072:TET786077 TOO786072:TOP786077 TYK786072:TYL786077 UIG786072:UIH786077 USC786072:USD786077 VBY786072:VBZ786077 VLU786072:VLV786077 VVQ786072:VVR786077 WFM786072:WFN786077 WPI786072:WPJ786077 D851608:E851613 CW851608:CX851613 MS851608:MT851613 WO851608:WP851613 AGK851608:AGL851613 AQG851608:AQH851613 BAC851608:BAD851613 BJY851608:BJZ851613 BTU851608:BTV851613 CDQ851608:CDR851613 CNM851608:CNN851613 CXI851608:CXJ851613 DHE851608:DHF851613 DRA851608:DRB851613 EAW851608:EAX851613 EKS851608:EKT851613 EUO851608:EUP851613 FEK851608:FEL851613 FOG851608:FOH851613 FYC851608:FYD851613 GHY851608:GHZ851613 GRU851608:GRV851613 HBQ851608:HBR851613 HLM851608:HLN851613 HVI851608:HVJ851613 IFE851608:IFF851613 IPA851608:IPB851613 IYW851608:IYX851613 JIS851608:JIT851613 JSO851608:JSP851613 KCK851608:KCL851613 KMG851608:KMH851613 KWC851608:KWD851613 LFY851608:LFZ851613 LPU851608:LPV851613 LZQ851608:LZR851613 MJM851608:MJN851613 MTI851608:MTJ851613 NDE851608:NDF851613 NNA851608:NNB851613 NWW851608:NWX851613 OGS851608:OGT851613 OQO851608:OQP851613 PAK851608:PAL851613 PKG851608:PKH851613 PUC851608:PUD851613 QDY851608:QDZ851613 QNU851608:QNV851613 QXQ851608:QXR851613 RHM851608:RHN851613 RRI851608:RRJ851613 SBE851608:SBF851613 SLA851608:SLB851613 SUW851608:SUX851613 TES851608:TET851613 TOO851608:TOP851613 TYK851608:TYL851613 UIG851608:UIH851613 USC851608:USD851613 VBY851608:VBZ851613 VLU851608:VLV851613 VVQ851608:VVR851613 WFM851608:WFN851613 WPI851608:WPJ851613 D917144:E917149 CW917144:CX917149 MS917144:MT917149 WO917144:WP917149 AGK917144:AGL917149 AQG917144:AQH917149 BAC917144:BAD917149 BJY917144:BJZ917149 BTU917144:BTV917149 CDQ917144:CDR917149 CNM917144:CNN917149 CXI917144:CXJ917149 DHE917144:DHF917149 DRA917144:DRB917149 EAW917144:EAX917149 EKS917144:EKT917149 EUO917144:EUP917149 FEK917144:FEL917149 FOG917144:FOH917149 FYC917144:FYD917149 GHY917144:GHZ917149 GRU917144:GRV917149 HBQ917144:HBR917149 HLM917144:HLN917149 HVI917144:HVJ917149 IFE917144:IFF917149 IPA917144:IPB917149 IYW917144:IYX917149 JIS917144:JIT917149 JSO917144:JSP917149 KCK917144:KCL917149 KMG917144:KMH917149 KWC917144:KWD917149 LFY917144:LFZ917149 LPU917144:LPV917149 LZQ917144:LZR917149 MJM917144:MJN917149 MTI917144:MTJ917149 NDE917144:NDF917149 NNA917144:NNB917149 NWW917144:NWX917149 OGS917144:OGT917149 OQO917144:OQP917149 PAK917144:PAL917149 PKG917144:PKH917149 PUC917144:PUD917149 QDY917144:QDZ917149 QNU917144:QNV917149 QXQ917144:QXR917149 RHM917144:RHN917149 RRI917144:RRJ917149 SBE917144:SBF917149 SLA917144:SLB917149 SUW917144:SUX917149 TES917144:TET917149 TOO917144:TOP917149 TYK917144:TYL917149 UIG917144:UIH917149 USC917144:USD917149 VBY917144:VBZ917149 VLU917144:VLV917149 VVQ917144:VVR917149 WFM917144:WFN917149 WPI917144:WPJ917149 D982680:E982685 CW982680:CX982685 MS982680:MT982685 WO982680:WP982685 AGK982680:AGL982685 AQG982680:AQH982685 BAC982680:BAD982685 BJY982680:BJZ982685 BTU982680:BTV982685 CDQ982680:CDR982685 CNM982680:CNN982685 CXI982680:CXJ982685 DHE982680:DHF982685 DRA982680:DRB982685 EAW982680:EAX982685 EKS982680:EKT982685 EUO982680:EUP982685 FEK982680:FEL982685 FOG982680:FOH982685 FYC982680:FYD982685 GHY982680:GHZ982685 GRU982680:GRV982685 HBQ982680:HBR982685 HLM982680:HLN982685 HVI982680:HVJ982685 IFE982680:IFF982685 IPA982680:IPB982685 IYW982680:IYX982685 JIS982680:JIT982685 JSO982680:JSP982685 KCK982680:KCL982685 KMG982680:KMH982685 KWC982680:KWD982685 LFY982680:LFZ982685 LPU982680:LPV982685 LZQ982680:LZR982685 MJM982680:MJN982685 MTI982680:MTJ982685 NDE982680:NDF982685 NNA982680:NNB982685 NWW982680:NWX982685 OGS982680:OGT982685 OQO982680:OQP982685 PAK982680:PAL982685 PKG982680:PKH982685 PUC982680:PUD982685 QDY982680:QDZ982685 QNU982680:QNV982685 QXQ982680:QXR982685 RHM982680:RHN982685 RRI982680:RRJ982685 SBE982680:SBF982685 SLA982680:SLB982685 SUW982680:SUX982685 TES982680:TET982685 TOO982680:TOP982685 TYK982680:TYL982685 UIG982680:UIH982685 USC982680:USD982685 VBY982680:VBZ982685 VLU982680:VLV982685 VVQ982680:VVR982685 WFM982680:WFN982685 WPI982680:WPJ982685" xr:uid="{BE425D5D-73FE-4CAA-9D83-7C4519A7DD56}">
      <formula1>$D$2:$D$4</formula1>
    </dataValidation>
    <dataValidation type="list" allowBlank="1" showInputMessage="1" showErrorMessage="1" sqref="AA65154:AB65154 DQ65154 NM65154 XI65154 AHE65154 ARA65154 BAW65154 BKS65154 BUO65154 CEK65154 COG65154 CYC65154 DHY65154 DRU65154 EBQ65154 ELM65154 EVI65154 FFE65154 FPA65154 FYW65154 GIS65154 GSO65154 HCK65154 HMG65154 HWC65154 IFY65154 IPU65154 IZQ65154 JJM65154 JTI65154 KDE65154 KNA65154 KWW65154 LGS65154 LQO65154 MAK65154 MKG65154 MUC65154 NDY65154 NNU65154 NXQ65154 OHM65154 ORI65154 PBE65154 PLA65154 PUW65154 QES65154 QOO65154 QYK65154 RIG65154 RSC65154 SBY65154 SLU65154 SVQ65154 TFM65154 TPI65154 TZE65154 UJA65154 USW65154 VCS65154 VMO65154 VWK65154 WGG65154 WQC65154 AA130690:AB130690 DQ130690 NM130690 XI130690 AHE130690 ARA130690 BAW130690 BKS130690 BUO130690 CEK130690 COG130690 CYC130690 DHY130690 DRU130690 EBQ130690 ELM130690 EVI130690 FFE130690 FPA130690 FYW130690 GIS130690 GSO130690 HCK130690 HMG130690 HWC130690 IFY130690 IPU130690 IZQ130690 JJM130690 JTI130690 KDE130690 KNA130690 KWW130690 LGS130690 LQO130690 MAK130690 MKG130690 MUC130690 NDY130690 NNU130690 NXQ130690 OHM130690 ORI130690 PBE130690 PLA130690 PUW130690 QES130690 QOO130690 QYK130690 RIG130690 RSC130690 SBY130690 SLU130690 SVQ130690 TFM130690 TPI130690 TZE130690 UJA130690 USW130690 VCS130690 VMO130690 VWK130690 WGG130690 WQC130690 AA196226:AB196226 DQ196226 NM196226 XI196226 AHE196226 ARA196226 BAW196226 BKS196226 BUO196226 CEK196226 COG196226 CYC196226 DHY196226 DRU196226 EBQ196226 ELM196226 EVI196226 FFE196226 FPA196226 FYW196226 GIS196226 GSO196226 HCK196226 HMG196226 HWC196226 IFY196226 IPU196226 IZQ196226 JJM196226 JTI196226 KDE196226 KNA196226 KWW196226 LGS196226 LQO196226 MAK196226 MKG196226 MUC196226 NDY196226 NNU196226 NXQ196226 OHM196226 ORI196226 PBE196226 PLA196226 PUW196226 QES196226 QOO196226 QYK196226 RIG196226 RSC196226 SBY196226 SLU196226 SVQ196226 TFM196226 TPI196226 TZE196226 UJA196226 USW196226 VCS196226 VMO196226 VWK196226 WGG196226 WQC196226 AA261762:AB261762 DQ261762 NM261762 XI261762 AHE261762 ARA261762 BAW261762 BKS261762 BUO261762 CEK261762 COG261762 CYC261762 DHY261762 DRU261762 EBQ261762 ELM261762 EVI261762 FFE261762 FPA261762 FYW261762 GIS261762 GSO261762 HCK261762 HMG261762 HWC261762 IFY261762 IPU261762 IZQ261762 JJM261762 JTI261762 KDE261762 KNA261762 KWW261762 LGS261762 LQO261762 MAK261762 MKG261762 MUC261762 NDY261762 NNU261762 NXQ261762 OHM261762 ORI261762 PBE261762 PLA261762 PUW261762 QES261762 QOO261762 QYK261762 RIG261762 RSC261762 SBY261762 SLU261762 SVQ261762 TFM261762 TPI261762 TZE261762 UJA261762 USW261762 VCS261762 VMO261762 VWK261762 WGG261762 WQC261762 AA327298:AB327298 DQ327298 NM327298 XI327298 AHE327298 ARA327298 BAW327298 BKS327298 BUO327298 CEK327298 COG327298 CYC327298 DHY327298 DRU327298 EBQ327298 ELM327298 EVI327298 FFE327298 FPA327298 FYW327298 GIS327298 GSO327298 HCK327298 HMG327298 HWC327298 IFY327298 IPU327298 IZQ327298 JJM327298 JTI327298 KDE327298 KNA327298 KWW327298 LGS327298 LQO327298 MAK327298 MKG327298 MUC327298 NDY327298 NNU327298 NXQ327298 OHM327298 ORI327298 PBE327298 PLA327298 PUW327298 QES327298 QOO327298 QYK327298 RIG327298 RSC327298 SBY327298 SLU327298 SVQ327298 TFM327298 TPI327298 TZE327298 UJA327298 USW327298 VCS327298 VMO327298 VWK327298 WGG327298 WQC327298 AA392834:AB392834 DQ392834 NM392834 XI392834 AHE392834 ARA392834 BAW392834 BKS392834 BUO392834 CEK392834 COG392834 CYC392834 DHY392834 DRU392834 EBQ392834 ELM392834 EVI392834 FFE392834 FPA392834 FYW392834 GIS392834 GSO392834 HCK392834 HMG392834 HWC392834 IFY392834 IPU392834 IZQ392834 JJM392834 JTI392834 KDE392834 KNA392834 KWW392834 LGS392834 LQO392834 MAK392834 MKG392834 MUC392834 NDY392834 NNU392834 NXQ392834 OHM392834 ORI392834 PBE392834 PLA392834 PUW392834 QES392834 QOO392834 QYK392834 RIG392834 RSC392834 SBY392834 SLU392834 SVQ392834 TFM392834 TPI392834 TZE392834 UJA392834 USW392834 VCS392834 VMO392834 VWK392834 WGG392834 WQC392834 AA458370:AB458370 DQ458370 NM458370 XI458370 AHE458370 ARA458370 BAW458370 BKS458370 BUO458370 CEK458370 COG458370 CYC458370 DHY458370 DRU458370 EBQ458370 ELM458370 EVI458370 FFE458370 FPA458370 FYW458370 GIS458370 GSO458370 HCK458370 HMG458370 HWC458370 IFY458370 IPU458370 IZQ458370 JJM458370 JTI458370 KDE458370 KNA458370 KWW458370 LGS458370 LQO458370 MAK458370 MKG458370 MUC458370 NDY458370 NNU458370 NXQ458370 OHM458370 ORI458370 PBE458370 PLA458370 PUW458370 QES458370 QOO458370 QYK458370 RIG458370 RSC458370 SBY458370 SLU458370 SVQ458370 TFM458370 TPI458370 TZE458370 UJA458370 USW458370 VCS458370 VMO458370 VWK458370 WGG458370 WQC458370 AA523906:AB523906 DQ523906 NM523906 XI523906 AHE523906 ARA523906 BAW523906 BKS523906 BUO523906 CEK523906 COG523906 CYC523906 DHY523906 DRU523906 EBQ523906 ELM523906 EVI523906 FFE523906 FPA523906 FYW523906 GIS523906 GSO523906 HCK523906 HMG523906 HWC523906 IFY523906 IPU523906 IZQ523906 JJM523906 JTI523906 KDE523906 KNA523906 KWW523906 LGS523906 LQO523906 MAK523906 MKG523906 MUC523906 NDY523906 NNU523906 NXQ523906 OHM523906 ORI523906 PBE523906 PLA523906 PUW523906 QES523906 QOO523906 QYK523906 RIG523906 RSC523906 SBY523906 SLU523906 SVQ523906 TFM523906 TPI523906 TZE523906 UJA523906 USW523906 VCS523906 VMO523906 VWK523906 WGG523906 WQC523906 AA589442:AB589442 DQ589442 NM589442 XI589442 AHE589442 ARA589442 BAW589442 BKS589442 BUO589442 CEK589442 COG589442 CYC589442 DHY589442 DRU589442 EBQ589442 ELM589442 EVI589442 FFE589442 FPA589442 FYW589442 GIS589442 GSO589442 HCK589442 HMG589442 HWC589442 IFY589442 IPU589442 IZQ589442 JJM589442 JTI589442 KDE589442 KNA589442 KWW589442 LGS589442 LQO589442 MAK589442 MKG589442 MUC589442 NDY589442 NNU589442 NXQ589442 OHM589442 ORI589442 PBE589442 PLA589442 PUW589442 QES589442 QOO589442 QYK589442 RIG589442 RSC589442 SBY589442 SLU589442 SVQ589442 TFM589442 TPI589442 TZE589442 UJA589442 USW589442 VCS589442 VMO589442 VWK589442 WGG589442 WQC589442 AA654978:AB654978 DQ654978 NM654978 XI654978 AHE654978 ARA654978 BAW654978 BKS654978 BUO654978 CEK654978 COG654978 CYC654978 DHY654978 DRU654978 EBQ654978 ELM654978 EVI654978 FFE654978 FPA654978 FYW654978 GIS654978 GSO654978 HCK654978 HMG654978 HWC654978 IFY654978 IPU654978 IZQ654978 JJM654978 JTI654978 KDE654978 KNA654978 KWW654978 LGS654978 LQO654978 MAK654978 MKG654978 MUC654978 NDY654978 NNU654978 NXQ654978 OHM654978 ORI654978 PBE654978 PLA654978 PUW654978 QES654978 QOO654978 QYK654978 RIG654978 RSC654978 SBY654978 SLU654978 SVQ654978 TFM654978 TPI654978 TZE654978 UJA654978 USW654978 VCS654978 VMO654978 VWK654978 WGG654978 WQC654978 AA720514:AB720514 DQ720514 NM720514 XI720514 AHE720514 ARA720514 BAW720514 BKS720514 BUO720514 CEK720514 COG720514 CYC720514 DHY720514 DRU720514 EBQ720514 ELM720514 EVI720514 FFE720514 FPA720514 FYW720514 GIS720514 GSO720514 HCK720514 HMG720514 HWC720514 IFY720514 IPU720514 IZQ720514 JJM720514 JTI720514 KDE720514 KNA720514 KWW720514 LGS720514 LQO720514 MAK720514 MKG720514 MUC720514 NDY720514 NNU720514 NXQ720514 OHM720514 ORI720514 PBE720514 PLA720514 PUW720514 QES720514 QOO720514 QYK720514 RIG720514 RSC720514 SBY720514 SLU720514 SVQ720514 TFM720514 TPI720514 TZE720514 UJA720514 USW720514 VCS720514 VMO720514 VWK720514 WGG720514 WQC720514 AA786050:AB786050 DQ786050 NM786050 XI786050 AHE786050 ARA786050 BAW786050 BKS786050 BUO786050 CEK786050 COG786050 CYC786050 DHY786050 DRU786050 EBQ786050 ELM786050 EVI786050 FFE786050 FPA786050 FYW786050 GIS786050 GSO786050 HCK786050 HMG786050 HWC786050 IFY786050 IPU786050 IZQ786050 JJM786050 JTI786050 KDE786050 KNA786050 KWW786050 LGS786050 LQO786050 MAK786050 MKG786050 MUC786050 NDY786050 NNU786050 NXQ786050 OHM786050 ORI786050 PBE786050 PLA786050 PUW786050 QES786050 QOO786050 QYK786050 RIG786050 RSC786050 SBY786050 SLU786050 SVQ786050 TFM786050 TPI786050 TZE786050 UJA786050 USW786050 VCS786050 VMO786050 VWK786050 WGG786050 WQC786050 AA851586:AB851586 DQ851586 NM851586 XI851586 AHE851586 ARA851586 BAW851586 BKS851586 BUO851586 CEK851586 COG851586 CYC851586 DHY851586 DRU851586 EBQ851586 ELM851586 EVI851586 FFE851586 FPA851586 FYW851586 GIS851586 GSO851586 HCK851586 HMG851586 HWC851586 IFY851586 IPU851586 IZQ851586 JJM851586 JTI851586 KDE851586 KNA851586 KWW851586 LGS851586 LQO851586 MAK851586 MKG851586 MUC851586 NDY851586 NNU851586 NXQ851586 OHM851586 ORI851586 PBE851586 PLA851586 PUW851586 QES851586 QOO851586 QYK851586 RIG851586 RSC851586 SBY851586 SLU851586 SVQ851586 TFM851586 TPI851586 TZE851586 UJA851586 USW851586 VCS851586 VMO851586 VWK851586 WGG851586 WQC851586 AA917122:AB917122 DQ917122 NM917122 XI917122 AHE917122 ARA917122 BAW917122 BKS917122 BUO917122 CEK917122 COG917122 CYC917122 DHY917122 DRU917122 EBQ917122 ELM917122 EVI917122 FFE917122 FPA917122 FYW917122 GIS917122 GSO917122 HCK917122 HMG917122 HWC917122 IFY917122 IPU917122 IZQ917122 JJM917122 JTI917122 KDE917122 KNA917122 KWW917122 LGS917122 LQO917122 MAK917122 MKG917122 MUC917122 NDY917122 NNU917122 NXQ917122 OHM917122 ORI917122 PBE917122 PLA917122 PUW917122 QES917122 QOO917122 QYK917122 RIG917122 RSC917122 SBY917122 SLU917122 SVQ917122 TFM917122 TPI917122 TZE917122 UJA917122 USW917122 VCS917122 VMO917122 VWK917122 WGG917122 WQC917122 AA982658:AB982658 DQ982658 NM982658 XI982658 AHE982658 ARA982658 BAW982658 BKS982658 BUO982658 CEK982658 COG982658 CYC982658 DHY982658 DRU982658 EBQ982658 ELM982658 EVI982658 FFE982658 FPA982658 FYW982658 GIS982658 GSO982658 HCK982658 HMG982658 HWC982658 IFY982658 IPU982658 IZQ982658 JJM982658 JTI982658 KDE982658 KNA982658 KWW982658 LGS982658 LQO982658 MAK982658 MKG982658 MUC982658 NDY982658 NNU982658 NXQ982658 OHM982658 ORI982658 PBE982658 PLA982658 PUW982658 QES982658 QOO982658 QYK982658 RIG982658 RSC982658 SBY982658 SLU982658 SVQ982658 TFM982658 TPI982658 TZE982658 UJA982658 USW982658 VCS982658 VMO982658 VWK982658 WGG982658 WQC982658 AA65165:AB65165 DQ65165 NM65165 XI65165 AHE65165 ARA65165 BAW65165 BKS65165 BUO65165 CEK65165 COG65165 CYC65165 DHY65165 DRU65165 EBQ65165 ELM65165 EVI65165 FFE65165 FPA65165 FYW65165 GIS65165 GSO65165 HCK65165 HMG65165 HWC65165 IFY65165 IPU65165 IZQ65165 JJM65165 JTI65165 KDE65165 KNA65165 KWW65165 LGS65165 LQO65165 MAK65165 MKG65165 MUC65165 NDY65165 NNU65165 NXQ65165 OHM65165 ORI65165 PBE65165 PLA65165 PUW65165 QES65165 QOO65165 QYK65165 RIG65165 RSC65165 SBY65165 SLU65165 SVQ65165 TFM65165 TPI65165 TZE65165 UJA65165 USW65165 VCS65165 VMO65165 VWK65165 WGG65165 WQC65165 AA130701:AB130701 DQ130701 NM130701 XI130701 AHE130701 ARA130701 BAW130701 BKS130701 BUO130701 CEK130701 COG130701 CYC130701 DHY130701 DRU130701 EBQ130701 ELM130701 EVI130701 FFE130701 FPA130701 FYW130701 GIS130701 GSO130701 HCK130701 HMG130701 HWC130701 IFY130701 IPU130701 IZQ130701 JJM130701 JTI130701 KDE130701 KNA130701 KWW130701 LGS130701 LQO130701 MAK130701 MKG130701 MUC130701 NDY130701 NNU130701 NXQ130701 OHM130701 ORI130701 PBE130701 PLA130701 PUW130701 QES130701 QOO130701 QYK130701 RIG130701 RSC130701 SBY130701 SLU130701 SVQ130701 TFM130701 TPI130701 TZE130701 UJA130701 USW130701 VCS130701 VMO130701 VWK130701 WGG130701 WQC130701 AA196237:AB196237 DQ196237 NM196237 XI196237 AHE196237 ARA196237 BAW196237 BKS196237 BUO196237 CEK196237 COG196237 CYC196237 DHY196237 DRU196237 EBQ196237 ELM196237 EVI196237 FFE196237 FPA196237 FYW196237 GIS196237 GSO196237 HCK196237 HMG196237 HWC196237 IFY196237 IPU196237 IZQ196237 JJM196237 JTI196237 KDE196237 KNA196237 KWW196237 LGS196237 LQO196237 MAK196237 MKG196237 MUC196237 NDY196237 NNU196237 NXQ196237 OHM196237 ORI196237 PBE196237 PLA196237 PUW196237 QES196237 QOO196237 QYK196237 RIG196237 RSC196237 SBY196237 SLU196237 SVQ196237 TFM196237 TPI196237 TZE196237 UJA196237 USW196237 VCS196237 VMO196237 VWK196237 WGG196237 WQC196237 AA261773:AB261773 DQ261773 NM261773 XI261773 AHE261773 ARA261773 BAW261773 BKS261773 BUO261773 CEK261773 COG261773 CYC261773 DHY261773 DRU261773 EBQ261773 ELM261773 EVI261773 FFE261773 FPA261773 FYW261773 GIS261773 GSO261773 HCK261773 HMG261773 HWC261773 IFY261773 IPU261773 IZQ261773 JJM261773 JTI261773 KDE261773 KNA261773 KWW261773 LGS261773 LQO261773 MAK261773 MKG261773 MUC261773 NDY261773 NNU261773 NXQ261773 OHM261773 ORI261773 PBE261773 PLA261773 PUW261773 QES261773 QOO261773 QYK261773 RIG261773 RSC261773 SBY261773 SLU261773 SVQ261773 TFM261773 TPI261773 TZE261773 UJA261773 USW261773 VCS261773 VMO261773 VWK261773 WGG261773 WQC261773 AA327309:AB327309 DQ327309 NM327309 XI327309 AHE327309 ARA327309 BAW327309 BKS327309 BUO327309 CEK327309 COG327309 CYC327309 DHY327309 DRU327309 EBQ327309 ELM327309 EVI327309 FFE327309 FPA327309 FYW327309 GIS327309 GSO327309 HCK327309 HMG327309 HWC327309 IFY327309 IPU327309 IZQ327309 JJM327309 JTI327309 KDE327309 KNA327309 KWW327309 LGS327309 LQO327309 MAK327309 MKG327309 MUC327309 NDY327309 NNU327309 NXQ327309 OHM327309 ORI327309 PBE327309 PLA327309 PUW327309 QES327309 QOO327309 QYK327309 RIG327309 RSC327309 SBY327309 SLU327309 SVQ327309 TFM327309 TPI327309 TZE327309 UJA327309 USW327309 VCS327309 VMO327309 VWK327309 WGG327309 WQC327309 AA392845:AB392845 DQ392845 NM392845 XI392845 AHE392845 ARA392845 BAW392845 BKS392845 BUO392845 CEK392845 COG392845 CYC392845 DHY392845 DRU392845 EBQ392845 ELM392845 EVI392845 FFE392845 FPA392845 FYW392845 GIS392845 GSO392845 HCK392845 HMG392845 HWC392845 IFY392845 IPU392845 IZQ392845 JJM392845 JTI392845 KDE392845 KNA392845 KWW392845 LGS392845 LQO392845 MAK392845 MKG392845 MUC392845 NDY392845 NNU392845 NXQ392845 OHM392845 ORI392845 PBE392845 PLA392845 PUW392845 QES392845 QOO392845 QYK392845 RIG392845 RSC392845 SBY392845 SLU392845 SVQ392845 TFM392845 TPI392845 TZE392845 UJA392845 USW392845 VCS392845 VMO392845 VWK392845 WGG392845 WQC392845 AA458381:AB458381 DQ458381 NM458381 XI458381 AHE458381 ARA458381 BAW458381 BKS458381 BUO458381 CEK458381 COG458381 CYC458381 DHY458381 DRU458381 EBQ458381 ELM458381 EVI458381 FFE458381 FPA458381 FYW458381 GIS458381 GSO458381 HCK458381 HMG458381 HWC458381 IFY458381 IPU458381 IZQ458381 JJM458381 JTI458381 KDE458381 KNA458381 KWW458381 LGS458381 LQO458381 MAK458381 MKG458381 MUC458381 NDY458381 NNU458381 NXQ458381 OHM458381 ORI458381 PBE458381 PLA458381 PUW458381 QES458381 QOO458381 QYK458381 RIG458381 RSC458381 SBY458381 SLU458381 SVQ458381 TFM458381 TPI458381 TZE458381 UJA458381 USW458381 VCS458381 VMO458381 VWK458381 WGG458381 WQC458381 AA523917:AB523917 DQ523917 NM523917 XI523917 AHE523917 ARA523917 BAW523917 BKS523917 BUO523917 CEK523917 COG523917 CYC523917 DHY523917 DRU523917 EBQ523917 ELM523917 EVI523917 FFE523917 FPA523917 FYW523917 GIS523917 GSO523917 HCK523917 HMG523917 HWC523917 IFY523917 IPU523917 IZQ523917 JJM523917 JTI523917 KDE523917 KNA523917 KWW523917 LGS523917 LQO523917 MAK523917 MKG523917 MUC523917 NDY523917 NNU523917 NXQ523917 OHM523917 ORI523917 PBE523917 PLA523917 PUW523917 QES523917 QOO523917 QYK523917 RIG523917 RSC523917 SBY523917 SLU523917 SVQ523917 TFM523917 TPI523917 TZE523917 UJA523917 USW523917 VCS523917 VMO523917 VWK523917 WGG523917 WQC523917 AA589453:AB589453 DQ589453 NM589453 XI589453 AHE589453 ARA589453 BAW589453 BKS589453 BUO589453 CEK589453 COG589453 CYC589453 DHY589453 DRU589453 EBQ589453 ELM589453 EVI589453 FFE589453 FPA589453 FYW589453 GIS589453 GSO589453 HCK589453 HMG589453 HWC589453 IFY589453 IPU589453 IZQ589453 JJM589453 JTI589453 KDE589453 KNA589453 KWW589453 LGS589453 LQO589453 MAK589453 MKG589453 MUC589453 NDY589453 NNU589453 NXQ589453 OHM589453 ORI589453 PBE589453 PLA589453 PUW589453 QES589453 QOO589453 QYK589453 RIG589453 RSC589453 SBY589453 SLU589453 SVQ589453 TFM589453 TPI589453 TZE589453 UJA589453 USW589453 VCS589453 VMO589453 VWK589453 WGG589453 WQC589453 AA654989:AB654989 DQ654989 NM654989 XI654989 AHE654989 ARA654989 BAW654989 BKS654989 BUO654989 CEK654989 COG654989 CYC654989 DHY654989 DRU654989 EBQ654989 ELM654989 EVI654989 FFE654989 FPA654989 FYW654989 GIS654989 GSO654989 HCK654989 HMG654989 HWC654989 IFY654989 IPU654989 IZQ654989 JJM654989 JTI654989 KDE654989 KNA654989 KWW654989 LGS654989 LQO654989 MAK654989 MKG654989 MUC654989 NDY654989 NNU654989 NXQ654989 OHM654989 ORI654989 PBE654989 PLA654989 PUW654989 QES654989 QOO654989 QYK654989 RIG654989 RSC654989 SBY654989 SLU654989 SVQ654989 TFM654989 TPI654989 TZE654989 UJA654989 USW654989 VCS654989 VMO654989 VWK654989 WGG654989 WQC654989 AA720525:AB720525 DQ720525 NM720525 XI720525 AHE720525 ARA720525 BAW720525 BKS720525 BUO720525 CEK720525 COG720525 CYC720525 DHY720525 DRU720525 EBQ720525 ELM720525 EVI720525 FFE720525 FPA720525 FYW720525 GIS720525 GSO720525 HCK720525 HMG720525 HWC720525 IFY720525 IPU720525 IZQ720525 JJM720525 JTI720525 KDE720525 KNA720525 KWW720525 LGS720525 LQO720525 MAK720525 MKG720525 MUC720525 NDY720525 NNU720525 NXQ720525 OHM720525 ORI720525 PBE720525 PLA720525 PUW720525 QES720525 QOO720525 QYK720525 RIG720525 RSC720525 SBY720525 SLU720525 SVQ720525 TFM720525 TPI720525 TZE720525 UJA720525 USW720525 VCS720525 VMO720525 VWK720525 WGG720525 WQC720525 AA786061:AB786061 DQ786061 NM786061 XI786061 AHE786061 ARA786061 BAW786061 BKS786061 BUO786061 CEK786061 COG786061 CYC786061 DHY786061 DRU786061 EBQ786061 ELM786061 EVI786061 FFE786061 FPA786061 FYW786061 GIS786061 GSO786061 HCK786061 HMG786061 HWC786061 IFY786061 IPU786061 IZQ786061 JJM786061 JTI786061 KDE786061 KNA786061 KWW786061 LGS786061 LQO786061 MAK786061 MKG786061 MUC786061 NDY786061 NNU786061 NXQ786061 OHM786061 ORI786061 PBE786061 PLA786061 PUW786061 QES786061 QOO786061 QYK786061 RIG786061 RSC786061 SBY786061 SLU786061 SVQ786061 TFM786061 TPI786061 TZE786061 UJA786061 USW786061 VCS786061 VMO786061 VWK786061 WGG786061 WQC786061 AA851597:AB851597 DQ851597 NM851597 XI851597 AHE851597 ARA851597 BAW851597 BKS851597 BUO851597 CEK851597 COG851597 CYC851597 DHY851597 DRU851597 EBQ851597 ELM851597 EVI851597 FFE851597 FPA851597 FYW851597 GIS851597 GSO851597 HCK851597 HMG851597 HWC851597 IFY851597 IPU851597 IZQ851597 JJM851597 JTI851597 KDE851597 KNA851597 KWW851597 LGS851597 LQO851597 MAK851597 MKG851597 MUC851597 NDY851597 NNU851597 NXQ851597 OHM851597 ORI851597 PBE851597 PLA851597 PUW851597 QES851597 QOO851597 QYK851597 RIG851597 RSC851597 SBY851597 SLU851597 SVQ851597 TFM851597 TPI851597 TZE851597 UJA851597 USW851597 VCS851597 VMO851597 VWK851597 WGG851597 WQC851597 AA917133:AB917133 DQ917133 NM917133 XI917133 AHE917133 ARA917133 BAW917133 BKS917133 BUO917133 CEK917133 COG917133 CYC917133 DHY917133 DRU917133 EBQ917133 ELM917133 EVI917133 FFE917133 FPA917133 FYW917133 GIS917133 GSO917133 HCK917133 HMG917133 HWC917133 IFY917133 IPU917133 IZQ917133 JJM917133 JTI917133 KDE917133 KNA917133 KWW917133 LGS917133 LQO917133 MAK917133 MKG917133 MUC917133 NDY917133 NNU917133 NXQ917133 OHM917133 ORI917133 PBE917133 PLA917133 PUW917133 QES917133 QOO917133 QYK917133 RIG917133 RSC917133 SBY917133 SLU917133 SVQ917133 TFM917133 TPI917133 TZE917133 UJA917133 USW917133 VCS917133 VMO917133 VWK917133 WGG917133 WQC917133 AA982669:AB982669 DQ982669 NM982669 XI982669 AHE982669 ARA982669 BAW982669 BKS982669 BUO982669 CEK982669 COG982669 CYC982669 DHY982669 DRU982669 EBQ982669 ELM982669 EVI982669 FFE982669 FPA982669 FYW982669 GIS982669 GSO982669 HCK982669 HMG982669 HWC982669 IFY982669 IPU982669 IZQ982669 JJM982669 JTI982669 KDE982669 KNA982669 KWW982669 LGS982669 LQO982669 MAK982669 MKG982669 MUC982669 NDY982669 NNU982669 NXQ982669 OHM982669 ORI982669 PBE982669 PLA982669 PUW982669 QES982669 QOO982669 QYK982669 RIG982669 RSC982669 SBY982669 SLU982669 SVQ982669 TFM982669 TPI982669 TZE982669 UJA982669 USW982669 VCS982669 VMO982669 VWK982669 WGG982669 WQC982669 AA65176:AB65176 DQ65176 NM65176 XI65176 AHE65176 ARA65176 BAW65176 BKS65176 BUO65176 CEK65176 COG65176 CYC65176 DHY65176 DRU65176 EBQ65176 ELM65176 EVI65176 FFE65176 FPA65176 FYW65176 GIS65176 GSO65176 HCK65176 HMG65176 HWC65176 IFY65176 IPU65176 IZQ65176 JJM65176 JTI65176 KDE65176 KNA65176 KWW65176 LGS65176 LQO65176 MAK65176 MKG65176 MUC65176 NDY65176 NNU65176 NXQ65176 OHM65176 ORI65176 PBE65176 PLA65176 PUW65176 QES65176 QOO65176 QYK65176 RIG65176 RSC65176 SBY65176 SLU65176 SVQ65176 TFM65176 TPI65176 TZE65176 UJA65176 USW65176 VCS65176 VMO65176 VWK65176 WGG65176 WQC65176 AA130712:AB130712 DQ130712 NM130712 XI130712 AHE130712 ARA130712 BAW130712 BKS130712 BUO130712 CEK130712 COG130712 CYC130712 DHY130712 DRU130712 EBQ130712 ELM130712 EVI130712 FFE130712 FPA130712 FYW130712 GIS130712 GSO130712 HCK130712 HMG130712 HWC130712 IFY130712 IPU130712 IZQ130712 JJM130712 JTI130712 KDE130712 KNA130712 KWW130712 LGS130712 LQO130712 MAK130712 MKG130712 MUC130712 NDY130712 NNU130712 NXQ130712 OHM130712 ORI130712 PBE130712 PLA130712 PUW130712 QES130712 QOO130712 QYK130712 RIG130712 RSC130712 SBY130712 SLU130712 SVQ130712 TFM130712 TPI130712 TZE130712 UJA130712 USW130712 VCS130712 VMO130712 VWK130712 WGG130712 WQC130712 AA196248:AB196248 DQ196248 NM196248 XI196248 AHE196248 ARA196248 BAW196248 BKS196248 BUO196248 CEK196248 COG196248 CYC196248 DHY196248 DRU196248 EBQ196248 ELM196248 EVI196248 FFE196248 FPA196248 FYW196248 GIS196248 GSO196248 HCK196248 HMG196248 HWC196248 IFY196248 IPU196248 IZQ196248 JJM196248 JTI196248 KDE196248 KNA196248 KWW196248 LGS196248 LQO196248 MAK196248 MKG196248 MUC196248 NDY196248 NNU196248 NXQ196248 OHM196248 ORI196248 PBE196248 PLA196248 PUW196248 QES196248 QOO196248 QYK196248 RIG196248 RSC196248 SBY196248 SLU196248 SVQ196248 TFM196248 TPI196248 TZE196248 UJA196248 USW196248 VCS196248 VMO196248 VWK196248 WGG196248 WQC196248 AA261784:AB261784 DQ261784 NM261784 XI261784 AHE261784 ARA261784 BAW261784 BKS261784 BUO261784 CEK261784 COG261784 CYC261784 DHY261784 DRU261784 EBQ261784 ELM261784 EVI261784 FFE261784 FPA261784 FYW261784 GIS261784 GSO261784 HCK261784 HMG261784 HWC261784 IFY261784 IPU261784 IZQ261784 JJM261784 JTI261784 KDE261784 KNA261784 KWW261784 LGS261784 LQO261784 MAK261784 MKG261784 MUC261784 NDY261784 NNU261784 NXQ261784 OHM261784 ORI261784 PBE261784 PLA261784 PUW261784 QES261784 QOO261784 QYK261784 RIG261784 RSC261784 SBY261784 SLU261784 SVQ261784 TFM261784 TPI261784 TZE261784 UJA261784 USW261784 VCS261784 VMO261784 VWK261784 WGG261784 WQC261784 AA327320:AB327320 DQ327320 NM327320 XI327320 AHE327320 ARA327320 BAW327320 BKS327320 BUO327320 CEK327320 COG327320 CYC327320 DHY327320 DRU327320 EBQ327320 ELM327320 EVI327320 FFE327320 FPA327320 FYW327320 GIS327320 GSO327320 HCK327320 HMG327320 HWC327320 IFY327320 IPU327320 IZQ327320 JJM327320 JTI327320 KDE327320 KNA327320 KWW327320 LGS327320 LQO327320 MAK327320 MKG327320 MUC327320 NDY327320 NNU327320 NXQ327320 OHM327320 ORI327320 PBE327320 PLA327320 PUW327320 QES327320 QOO327320 QYK327320 RIG327320 RSC327320 SBY327320 SLU327320 SVQ327320 TFM327320 TPI327320 TZE327320 UJA327320 USW327320 VCS327320 VMO327320 VWK327320 WGG327320 WQC327320 AA392856:AB392856 DQ392856 NM392856 XI392856 AHE392856 ARA392856 BAW392856 BKS392856 BUO392856 CEK392856 COG392856 CYC392856 DHY392856 DRU392856 EBQ392856 ELM392856 EVI392856 FFE392856 FPA392856 FYW392856 GIS392856 GSO392856 HCK392856 HMG392856 HWC392856 IFY392856 IPU392856 IZQ392856 JJM392856 JTI392856 KDE392856 KNA392856 KWW392856 LGS392856 LQO392856 MAK392856 MKG392856 MUC392856 NDY392856 NNU392856 NXQ392856 OHM392856 ORI392856 PBE392856 PLA392856 PUW392856 QES392856 QOO392856 QYK392856 RIG392856 RSC392856 SBY392856 SLU392856 SVQ392856 TFM392856 TPI392856 TZE392856 UJA392856 USW392856 VCS392856 VMO392856 VWK392856 WGG392856 WQC392856 AA458392:AB458392 DQ458392 NM458392 XI458392 AHE458392 ARA458392 BAW458392 BKS458392 BUO458392 CEK458392 COG458392 CYC458392 DHY458392 DRU458392 EBQ458392 ELM458392 EVI458392 FFE458392 FPA458392 FYW458392 GIS458392 GSO458392 HCK458392 HMG458392 HWC458392 IFY458392 IPU458392 IZQ458392 JJM458392 JTI458392 KDE458392 KNA458392 KWW458392 LGS458392 LQO458392 MAK458392 MKG458392 MUC458392 NDY458392 NNU458392 NXQ458392 OHM458392 ORI458392 PBE458392 PLA458392 PUW458392 QES458392 QOO458392 QYK458392 RIG458392 RSC458392 SBY458392 SLU458392 SVQ458392 TFM458392 TPI458392 TZE458392 UJA458392 USW458392 VCS458392 VMO458392 VWK458392 WGG458392 WQC458392 AA523928:AB523928 DQ523928 NM523928 XI523928 AHE523928 ARA523928 BAW523928 BKS523928 BUO523928 CEK523928 COG523928 CYC523928 DHY523928 DRU523928 EBQ523928 ELM523928 EVI523928 FFE523928 FPA523928 FYW523928 GIS523928 GSO523928 HCK523928 HMG523928 HWC523928 IFY523928 IPU523928 IZQ523928 JJM523928 JTI523928 KDE523928 KNA523928 KWW523928 LGS523928 LQO523928 MAK523928 MKG523928 MUC523928 NDY523928 NNU523928 NXQ523928 OHM523928 ORI523928 PBE523928 PLA523928 PUW523928 QES523928 QOO523928 QYK523928 RIG523928 RSC523928 SBY523928 SLU523928 SVQ523928 TFM523928 TPI523928 TZE523928 UJA523928 USW523928 VCS523928 VMO523928 VWK523928 WGG523928 WQC523928 AA589464:AB589464 DQ589464 NM589464 XI589464 AHE589464 ARA589464 BAW589464 BKS589464 BUO589464 CEK589464 COG589464 CYC589464 DHY589464 DRU589464 EBQ589464 ELM589464 EVI589464 FFE589464 FPA589464 FYW589464 GIS589464 GSO589464 HCK589464 HMG589464 HWC589464 IFY589464 IPU589464 IZQ589464 JJM589464 JTI589464 KDE589464 KNA589464 KWW589464 LGS589464 LQO589464 MAK589464 MKG589464 MUC589464 NDY589464 NNU589464 NXQ589464 OHM589464 ORI589464 PBE589464 PLA589464 PUW589464 QES589464 QOO589464 QYK589464 RIG589464 RSC589464 SBY589464 SLU589464 SVQ589464 TFM589464 TPI589464 TZE589464 UJA589464 USW589464 VCS589464 VMO589464 VWK589464 WGG589464 WQC589464 AA655000:AB655000 DQ655000 NM655000 XI655000 AHE655000 ARA655000 BAW655000 BKS655000 BUO655000 CEK655000 COG655000 CYC655000 DHY655000 DRU655000 EBQ655000 ELM655000 EVI655000 FFE655000 FPA655000 FYW655000 GIS655000 GSO655000 HCK655000 HMG655000 HWC655000 IFY655000 IPU655000 IZQ655000 JJM655000 JTI655000 KDE655000 KNA655000 KWW655000 LGS655000 LQO655000 MAK655000 MKG655000 MUC655000 NDY655000 NNU655000 NXQ655000 OHM655000 ORI655000 PBE655000 PLA655000 PUW655000 QES655000 QOO655000 QYK655000 RIG655000 RSC655000 SBY655000 SLU655000 SVQ655000 TFM655000 TPI655000 TZE655000 UJA655000 USW655000 VCS655000 VMO655000 VWK655000 WGG655000 WQC655000 AA720536:AB720536 DQ720536 NM720536 XI720536 AHE720536 ARA720536 BAW720536 BKS720536 BUO720536 CEK720536 COG720536 CYC720536 DHY720536 DRU720536 EBQ720536 ELM720536 EVI720536 FFE720536 FPA720536 FYW720536 GIS720536 GSO720536 HCK720536 HMG720536 HWC720536 IFY720536 IPU720536 IZQ720536 JJM720536 JTI720536 KDE720536 KNA720536 KWW720536 LGS720536 LQO720536 MAK720536 MKG720536 MUC720536 NDY720536 NNU720536 NXQ720536 OHM720536 ORI720536 PBE720536 PLA720536 PUW720536 QES720536 QOO720536 QYK720536 RIG720536 RSC720536 SBY720536 SLU720536 SVQ720536 TFM720536 TPI720536 TZE720536 UJA720536 USW720536 VCS720536 VMO720536 VWK720536 WGG720536 WQC720536 AA786072:AB786072 DQ786072 NM786072 XI786072 AHE786072 ARA786072 BAW786072 BKS786072 BUO786072 CEK786072 COG786072 CYC786072 DHY786072 DRU786072 EBQ786072 ELM786072 EVI786072 FFE786072 FPA786072 FYW786072 GIS786072 GSO786072 HCK786072 HMG786072 HWC786072 IFY786072 IPU786072 IZQ786072 JJM786072 JTI786072 KDE786072 KNA786072 KWW786072 LGS786072 LQO786072 MAK786072 MKG786072 MUC786072 NDY786072 NNU786072 NXQ786072 OHM786072 ORI786072 PBE786072 PLA786072 PUW786072 QES786072 QOO786072 QYK786072 RIG786072 RSC786072 SBY786072 SLU786072 SVQ786072 TFM786072 TPI786072 TZE786072 UJA786072 USW786072 VCS786072 VMO786072 VWK786072 WGG786072 WQC786072 AA851608:AB851608 DQ851608 NM851608 XI851608 AHE851608 ARA851608 BAW851608 BKS851608 BUO851608 CEK851608 COG851608 CYC851608 DHY851608 DRU851608 EBQ851608 ELM851608 EVI851608 FFE851608 FPA851608 FYW851608 GIS851608 GSO851608 HCK851608 HMG851608 HWC851608 IFY851608 IPU851608 IZQ851608 JJM851608 JTI851608 KDE851608 KNA851608 KWW851608 LGS851608 LQO851608 MAK851608 MKG851608 MUC851608 NDY851608 NNU851608 NXQ851608 OHM851608 ORI851608 PBE851608 PLA851608 PUW851608 QES851608 QOO851608 QYK851608 RIG851608 RSC851608 SBY851608 SLU851608 SVQ851608 TFM851608 TPI851608 TZE851608 UJA851608 USW851608 VCS851608 VMO851608 VWK851608 WGG851608 WQC851608 AA917144:AB917144 DQ917144 NM917144 XI917144 AHE917144 ARA917144 BAW917144 BKS917144 BUO917144 CEK917144 COG917144 CYC917144 DHY917144 DRU917144 EBQ917144 ELM917144 EVI917144 FFE917144 FPA917144 FYW917144 GIS917144 GSO917144 HCK917144 HMG917144 HWC917144 IFY917144 IPU917144 IZQ917144 JJM917144 JTI917144 KDE917144 KNA917144 KWW917144 LGS917144 LQO917144 MAK917144 MKG917144 MUC917144 NDY917144 NNU917144 NXQ917144 OHM917144 ORI917144 PBE917144 PLA917144 PUW917144 QES917144 QOO917144 QYK917144 RIG917144 RSC917144 SBY917144 SLU917144 SVQ917144 TFM917144 TPI917144 TZE917144 UJA917144 USW917144 VCS917144 VMO917144 VWK917144 WGG917144 WQC917144 AA982680:AB982680 DQ982680 NM982680 XI982680 AHE982680 ARA982680 BAW982680 BKS982680 BUO982680 CEK982680 COG982680 CYC982680 DHY982680 DRU982680 EBQ982680 ELM982680 EVI982680 FFE982680 FPA982680 FYW982680 GIS982680 GSO982680 HCK982680 HMG982680 HWC982680 IFY982680 IPU982680 IZQ982680 JJM982680 JTI982680 KDE982680 KNA982680 KWW982680 LGS982680 LQO982680 MAK982680 MKG982680 MUC982680 NDY982680 NNU982680 NXQ982680 OHM982680 ORI982680 PBE982680 PLA982680 PUW982680 QES982680 QOO982680 QYK982680 RIG982680 RSC982680 SBY982680 SLU982680 SVQ982680 TFM982680 TPI982680 TZE982680 UJA982680 USW982680 VCS982680 VMO982680 VWK982680 WGG982680 WQC982680" xr:uid="{238A8C56-CEBA-47FE-8B07-4C08F23EB7FD}">
      <formula1>$F$2:$F$5</formula1>
    </dataValidation>
  </dataValidations>
  <printOptions horizontalCentered="1"/>
  <pageMargins left="0.15748031496062992" right="0.15748031496062992" top="0.31496062992125984" bottom="0.15748031496062992" header="0.31496062992125984" footer="0.15748031496062992"/>
  <pageSetup paperSize="9" scale="96" orientation="landscape"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52</xdr:col>
                    <xdr:colOff>47625</xdr:colOff>
                    <xdr:row>18</xdr:row>
                    <xdr:rowOff>123825</xdr:rowOff>
                  </from>
                  <to>
                    <xdr:col>53</xdr:col>
                    <xdr:colOff>152400</xdr:colOff>
                    <xdr:row>19</xdr:row>
                    <xdr:rowOff>66675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52</xdr:col>
                    <xdr:colOff>47625</xdr:colOff>
                    <xdr:row>21</xdr:row>
                    <xdr:rowOff>123825</xdr:rowOff>
                  </from>
                  <to>
                    <xdr:col>53</xdr:col>
                    <xdr:colOff>152400</xdr:colOff>
                    <xdr:row>22</xdr:row>
                    <xdr:rowOff>66675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52</xdr:col>
                    <xdr:colOff>47625</xdr:colOff>
                    <xdr:row>24</xdr:row>
                    <xdr:rowOff>123825</xdr:rowOff>
                  </from>
                  <to>
                    <xdr:col>53</xdr:col>
                    <xdr:colOff>152400</xdr:colOff>
                    <xdr:row>25</xdr:row>
                    <xdr:rowOff>66675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19</xdr:col>
                    <xdr:colOff>133350</xdr:colOff>
                    <xdr:row>3</xdr:row>
                    <xdr:rowOff>47625</xdr:rowOff>
                  </from>
                  <to>
                    <xdr:col>21</xdr:col>
                    <xdr:colOff>66675</xdr:colOff>
                    <xdr:row>4</xdr:row>
                    <xdr:rowOff>95250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23</xdr:col>
                    <xdr:colOff>133350</xdr:colOff>
                    <xdr:row>3</xdr:row>
                    <xdr:rowOff>47625</xdr:rowOff>
                  </from>
                  <to>
                    <xdr:col>25</xdr:col>
                    <xdr:colOff>66675</xdr:colOff>
                    <xdr:row>4</xdr:row>
                    <xdr:rowOff>95250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27</xdr:col>
                    <xdr:colOff>133350</xdr:colOff>
                    <xdr:row>3</xdr:row>
                    <xdr:rowOff>47625</xdr:rowOff>
                  </from>
                  <to>
                    <xdr:col>29</xdr:col>
                    <xdr:colOff>66675</xdr:colOff>
                    <xdr:row>4</xdr:row>
                    <xdr:rowOff>95250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31</xdr:col>
                    <xdr:colOff>133350</xdr:colOff>
                    <xdr:row>3</xdr:row>
                    <xdr:rowOff>47625</xdr:rowOff>
                  </from>
                  <to>
                    <xdr:col>33</xdr:col>
                    <xdr:colOff>66675</xdr:colOff>
                    <xdr:row>4</xdr:row>
                    <xdr:rowOff>95250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19</xdr:col>
                    <xdr:colOff>133350</xdr:colOff>
                    <xdr:row>3</xdr:row>
                    <xdr:rowOff>47625</xdr:rowOff>
                  </from>
                  <to>
                    <xdr:col>21</xdr:col>
                    <xdr:colOff>66675</xdr:colOff>
                    <xdr:row>4</xdr:row>
                    <xdr:rowOff>95250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23</xdr:col>
                    <xdr:colOff>133350</xdr:colOff>
                    <xdr:row>3</xdr:row>
                    <xdr:rowOff>47625</xdr:rowOff>
                  </from>
                  <to>
                    <xdr:col>25</xdr:col>
                    <xdr:colOff>66675</xdr:colOff>
                    <xdr:row>4</xdr:row>
                    <xdr:rowOff>95250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27</xdr:col>
                    <xdr:colOff>133350</xdr:colOff>
                    <xdr:row>3</xdr:row>
                    <xdr:rowOff>47625</xdr:rowOff>
                  </from>
                  <to>
                    <xdr:col>29</xdr:col>
                    <xdr:colOff>66675</xdr:colOff>
                    <xdr:row>4</xdr:row>
                    <xdr:rowOff>95250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31</xdr:col>
                    <xdr:colOff>133350</xdr:colOff>
                    <xdr:row>3</xdr:row>
                    <xdr:rowOff>47625</xdr:rowOff>
                  </from>
                  <to>
                    <xdr:col>33</xdr:col>
                    <xdr:colOff>66675</xdr:colOff>
                    <xdr:row>4</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D67D9-2C5D-4696-8A6D-257C4A85EF74}">
  <dimension ref="A1:BT44"/>
  <sheetViews>
    <sheetView zoomScale="118" zoomScaleNormal="118" workbookViewId="0">
      <selection activeCell="AP2" sqref="AP2:AQ7"/>
    </sheetView>
  </sheetViews>
  <sheetFormatPr defaultColWidth="2.7109375" defaultRowHeight="9" x14ac:dyDescent="0.15"/>
  <cols>
    <col min="1" max="8" width="2.7109375" style="1"/>
    <col min="9" max="10" width="1.7109375" style="1" customWidth="1"/>
    <col min="11" max="43" width="2.7109375" style="1"/>
    <col min="44" max="44" width="2.5703125" style="1" customWidth="1"/>
    <col min="45" max="16384" width="2.7109375" style="1"/>
  </cols>
  <sheetData>
    <row r="1" spans="1:72" ht="11.25" customHeight="1" x14ac:dyDescent="0.15">
      <c r="A1" s="140" t="s">
        <v>65</v>
      </c>
      <c r="B1" s="140"/>
      <c r="C1" s="140"/>
      <c r="D1" s="140"/>
      <c r="E1" s="140"/>
      <c r="F1" s="140"/>
      <c r="G1" s="140"/>
      <c r="H1" s="140"/>
      <c r="I1" s="39"/>
      <c r="J1" s="39"/>
      <c r="K1" s="39"/>
      <c r="L1" s="39"/>
      <c r="M1" s="39"/>
      <c r="N1" s="39"/>
      <c r="P1" s="112" t="s">
        <v>4</v>
      </c>
      <c r="Q1" s="112"/>
      <c r="R1" s="112"/>
      <c r="S1" s="112"/>
      <c r="T1" s="112"/>
      <c r="U1" s="112"/>
      <c r="V1" s="112"/>
      <c r="W1" s="112"/>
      <c r="X1" s="112"/>
      <c r="Y1" s="112"/>
      <c r="Z1" s="112"/>
      <c r="AA1" s="112"/>
      <c r="AB1" s="112"/>
      <c r="AC1" s="112"/>
      <c r="AD1" s="112"/>
      <c r="AE1" s="112"/>
      <c r="AF1" s="112"/>
      <c r="AG1" s="112"/>
      <c r="AH1" s="112"/>
      <c r="AI1" s="112"/>
      <c r="AJ1" s="112"/>
      <c r="AK1" s="112"/>
      <c r="BG1" s="28" t="s">
        <v>139</v>
      </c>
      <c r="BK1" s="13" t="s">
        <v>128</v>
      </c>
    </row>
    <row r="2" spans="1:72" ht="13.5" customHeight="1" thickBot="1" x14ac:dyDescent="0.2">
      <c r="A2" s="140"/>
      <c r="B2" s="140"/>
      <c r="C2" s="140"/>
      <c r="D2" s="140"/>
      <c r="E2" s="140"/>
      <c r="F2" s="140"/>
      <c r="G2" s="140"/>
      <c r="H2" s="140"/>
      <c r="I2" s="39"/>
      <c r="J2" s="39"/>
      <c r="K2" s="39"/>
      <c r="L2" s="39"/>
      <c r="M2" s="39"/>
      <c r="N2" s="39"/>
      <c r="P2" s="112"/>
      <c r="Q2" s="112"/>
      <c r="R2" s="112"/>
      <c r="S2" s="112"/>
      <c r="T2" s="112"/>
      <c r="U2" s="112"/>
      <c r="V2" s="112"/>
      <c r="W2" s="112"/>
      <c r="X2" s="112"/>
      <c r="Y2" s="112"/>
      <c r="Z2" s="112"/>
      <c r="AA2" s="112"/>
      <c r="AB2" s="112"/>
      <c r="AC2" s="112"/>
      <c r="AD2" s="112"/>
      <c r="AE2" s="112"/>
      <c r="AF2" s="112"/>
      <c r="AG2" s="112"/>
      <c r="AH2" s="112"/>
      <c r="AI2" s="112"/>
      <c r="AJ2" s="112"/>
      <c r="AK2" s="112"/>
      <c r="AP2" s="113" t="s">
        <v>155</v>
      </c>
      <c r="AQ2" s="114"/>
      <c r="AR2" s="119" t="s">
        <v>0</v>
      </c>
      <c r="AS2" s="119"/>
      <c r="AT2" s="119"/>
      <c r="AU2" s="119"/>
      <c r="AV2" s="119"/>
      <c r="AW2" s="120" t="s">
        <v>1</v>
      </c>
      <c r="AX2" s="121"/>
      <c r="AY2" s="121"/>
      <c r="AZ2" s="121"/>
      <c r="BA2" s="122"/>
      <c r="BB2" s="119"/>
      <c r="BC2" s="119"/>
      <c r="BD2" s="119"/>
      <c r="BE2" s="119"/>
      <c r="BF2" s="119"/>
      <c r="BG2" s="119" t="s">
        <v>2</v>
      </c>
      <c r="BH2" s="119"/>
      <c r="BI2" s="119"/>
      <c r="BJ2" s="119"/>
      <c r="BK2" s="119"/>
    </row>
    <row r="3" spans="1:72" ht="10.5" customHeight="1" thickTop="1" x14ac:dyDescent="0.15">
      <c r="A3" s="432" t="s">
        <v>127</v>
      </c>
      <c r="B3" s="433"/>
      <c r="C3" s="433"/>
      <c r="D3" s="433"/>
      <c r="E3" s="433"/>
      <c r="F3" s="433"/>
      <c r="G3" s="433"/>
      <c r="H3" s="433"/>
      <c r="I3" s="433"/>
      <c r="J3" s="433"/>
      <c r="K3" s="433"/>
      <c r="L3" s="433"/>
      <c r="M3" s="434"/>
      <c r="P3" s="112"/>
      <c r="Q3" s="112"/>
      <c r="R3" s="112"/>
      <c r="S3" s="112"/>
      <c r="T3" s="112"/>
      <c r="U3" s="112"/>
      <c r="V3" s="112"/>
      <c r="W3" s="112"/>
      <c r="X3" s="112"/>
      <c r="Y3" s="112"/>
      <c r="Z3" s="112"/>
      <c r="AA3" s="112"/>
      <c r="AB3" s="112"/>
      <c r="AC3" s="112"/>
      <c r="AD3" s="112"/>
      <c r="AE3" s="112"/>
      <c r="AF3" s="112"/>
      <c r="AG3" s="112"/>
      <c r="AH3" s="112"/>
      <c r="AI3" s="112"/>
      <c r="AJ3" s="112"/>
      <c r="AK3" s="112"/>
      <c r="AL3" s="10"/>
      <c r="AM3" s="10"/>
      <c r="AP3" s="115"/>
      <c r="AQ3" s="116"/>
      <c r="AR3" s="187"/>
      <c r="AS3" s="187"/>
      <c r="AT3" s="187"/>
      <c r="AU3" s="187"/>
      <c r="AV3" s="187"/>
      <c r="AW3" s="188"/>
      <c r="AX3" s="189"/>
      <c r="AY3" s="189"/>
      <c r="AZ3" s="189"/>
      <c r="BA3" s="190"/>
      <c r="BB3" s="187"/>
      <c r="BC3" s="187"/>
      <c r="BD3" s="187"/>
      <c r="BE3" s="187"/>
      <c r="BF3" s="187"/>
      <c r="BG3" s="187"/>
      <c r="BH3" s="187"/>
      <c r="BI3" s="187"/>
      <c r="BJ3" s="187"/>
      <c r="BK3" s="187"/>
    </row>
    <row r="4" spans="1:72" ht="10.5" customHeight="1" x14ac:dyDescent="0.15">
      <c r="A4" s="435"/>
      <c r="B4" s="436"/>
      <c r="C4" s="436"/>
      <c r="D4" s="436"/>
      <c r="E4" s="436"/>
      <c r="F4" s="436"/>
      <c r="G4" s="436"/>
      <c r="H4" s="436"/>
      <c r="I4" s="436"/>
      <c r="J4" s="436"/>
      <c r="K4" s="436"/>
      <c r="L4" s="436"/>
      <c r="M4" s="437"/>
      <c r="P4" s="63" t="s">
        <v>140</v>
      </c>
      <c r="Q4" s="64"/>
      <c r="R4" s="64"/>
      <c r="S4" s="64"/>
      <c r="T4" s="64"/>
      <c r="U4" s="51"/>
      <c r="V4" s="98" t="s">
        <v>89</v>
      </c>
      <c r="W4" s="99"/>
      <c r="X4" s="98" t="s">
        <v>90</v>
      </c>
      <c r="Y4" s="51"/>
      <c r="Z4" s="98" t="s">
        <v>91</v>
      </c>
      <c r="AA4" s="99"/>
      <c r="AB4" s="98" t="s">
        <v>90</v>
      </c>
      <c r="AC4" s="51"/>
      <c r="AD4" s="98" t="s">
        <v>92</v>
      </c>
      <c r="AE4" s="99"/>
      <c r="AF4" s="98" t="s">
        <v>90</v>
      </c>
      <c r="AG4" s="51"/>
      <c r="AH4" s="98" t="s">
        <v>93</v>
      </c>
      <c r="AI4" s="99"/>
      <c r="AJ4" s="46"/>
      <c r="AK4" s="46"/>
      <c r="AL4" s="10"/>
      <c r="AM4" s="10"/>
      <c r="AP4" s="115"/>
      <c r="AQ4" s="116"/>
      <c r="AR4" s="187"/>
      <c r="AS4" s="187"/>
      <c r="AT4" s="187"/>
      <c r="AU4" s="187"/>
      <c r="AV4" s="187"/>
      <c r="AW4" s="188"/>
      <c r="AX4" s="189"/>
      <c r="AY4" s="189"/>
      <c r="AZ4" s="189"/>
      <c r="BA4" s="190"/>
      <c r="BB4" s="187"/>
      <c r="BC4" s="187"/>
      <c r="BD4" s="187"/>
      <c r="BE4" s="187"/>
      <c r="BF4" s="187"/>
      <c r="BG4" s="187"/>
      <c r="BH4" s="187"/>
      <c r="BI4" s="187"/>
      <c r="BJ4" s="187"/>
      <c r="BK4" s="187"/>
    </row>
    <row r="5" spans="1:72" ht="10.5" customHeight="1" x14ac:dyDescent="0.15">
      <c r="A5" s="438"/>
      <c r="B5" s="439"/>
      <c r="C5" s="439"/>
      <c r="D5" s="439"/>
      <c r="E5" s="439"/>
      <c r="F5" s="439"/>
      <c r="G5" s="439"/>
      <c r="H5" s="439"/>
      <c r="I5" s="439"/>
      <c r="J5" s="439"/>
      <c r="K5" s="439"/>
      <c r="L5" s="439"/>
      <c r="M5" s="440"/>
      <c r="P5" s="64"/>
      <c r="Q5" s="64"/>
      <c r="R5" s="64"/>
      <c r="S5" s="64"/>
      <c r="T5" s="64"/>
      <c r="U5" s="51"/>
      <c r="V5" s="99"/>
      <c r="W5" s="99"/>
      <c r="X5" s="99"/>
      <c r="Y5" s="51"/>
      <c r="Z5" s="99"/>
      <c r="AA5" s="99"/>
      <c r="AB5" s="99"/>
      <c r="AC5" s="51"/>
      <c r="AD5" s="99"/>
      <c r="AE5" s="99"/>
      <c r="AF5" s="99"/>
      <c r="AG5" s="51"/>
      <c r="AH5" s="99"/>
      <c r="AI5" s="99"/>
      <c r="AJ5" s="46"/>
      <c r="AK5" s="46"/>
      <c r="AP5" s="115"/>
      <c r="AQ5" s="116"/>
      <c r="AR5" s="187"/>
      <c r="AS5" s="187"/>
      <c r="AT5" s="187"/>
      <c r="AU5" s="187"/>
      <c r="AV5" s="187"/>
      <c r="AW5" s="188"/>
      <c r="AX5" s="189"/>
      <c r="AY5" s="189"/>
      <c r="AZ5" s="189"/>
      <c r="BA5" s="190"/>
      <c r="BB5" s="187"/>
      <c r="BC5" s="187"/>
      <c r="BD5" s="187"/>
      <c r="BE5" s="187"/>
      <c r="BF5" s="187"/>
      <c r="BG5" s="187"/>
      <c r="BH5" s="187"/>
      <c r="BI5" s="187"/>
      <c r="BJ5" s="187"/>
      <c r="BK5" s="187"/>
    </row>
    <row r="6" spans="1:72" ht="10.5" customHeight="1" thickBot="1" x14ac:dyDescent="0.2">
      <c r="A6" s="441"/>
      <c r="B6" s="442"/>
      <c r="C6" s="442"/>
      <c r="D6" s="442"/>
      <c r="E6" s="442"/>
      <c r="F6" s="442"/>
      <c r="G6" s="442"/>
      <c r="H6" s="442"/>
      <c r="I6" s="442"/>
      <c r="J6" s="442"/>
      <c r="K6" s="442"/>
      <c r="L6" s="442"/>
      <c r="M6" s="443"/>
      <c r="P6" s="64"/>
      <c r="Q6" s="64"/>
      <c r="R6" s="64"/>
      <c r="S6" s="64"/>
      <c r="T6" s="64"/>
      <c r="AP6" s="115"/>
      <c r="AQ6" s="116"/>
      <c r="AR6" s="187"/>
      <c r="AS6" s="187"/>
      <c r="AT6" s="187"/>
      <c r="AU6" s="187"/>
      <c r="AV6" s="187"/>
      <c r="AW6" s="188"/>
      <c r="AX6" s="189"/>
      <c r="AY6" s="189"/>
      <c r="AZ6" s="189"/>
      <c r="BA6" s="190"/>
      <c r="BB6" s="187"/>
      <c r="BC6" s="187"/>
      <c r="BD6" s="187"/>
      <c r="BE6" s="187"/>
      <c r="BF6" s="187"/>
      <c r="BG6" s="187"/>
      <c r="BH6" s="187"/>
      <c r="BI6" s="187"/>
      <c r="BJ6" s="187"/>
      <c r="BK6" s="187"/>
    </row>
    <row r="7" spans="1:72" ht="10.5" customHeight="1" thickTop="1" x14ac:dyDescent="0.15">
      <c r="A7" s="110" t="s">
        <v>58</v>
      </c>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P7" s="117"/>
      <c r="AQ7" s="118"/>
      <c r="AR7" s="187"/>
      <c r="AS7" s="187"/>
      <c r="AT7" s="187"/>
      <c r="AU7" s="187"/>
      <c r="AV7" s="187"/>
      <c r="AW7" s="188"/>
      <c r="AX7" s="189"/>
      <c r="AY7" s="189"/>
      <c r="AZ7" s="189"/>
      <c r="BA7" s="190"/>
      <c r="BB7" s="187"/>
      <c r="BC7" s="187"/>
      <c r="BD7" s="187"/>
      <c r="BE7" s="187"/>
      <c r="BF7" s="187"/>
      <c r="BG7" s="187"/>
      <c r="BH7" s="187"/>
      <c r="BI7" s="187"/>
      <c r="BJ7" s="187"/>
      <c r="BK7" s="187"/>
    </row>
    <row r="8" spans="1:72" ht="10.5" customHeight="1" thickBot="1" x14ac:dyDescent="0.2">
      <c r="A8" s="111"/>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50"/>
      <c r="AE8" s="50"/>
      <c r="AF8" s="50"/>
      <c r="AG8" s="50"/>
      <c r="AH8" s="50"/>
      <c r="AI8" s="50"/>
      <c r="AJ8" s="50"/>
      <c r="AK8" s="50"/>
      <c r="AR8" s="27"/>
      <c r="AS8" s="27"/>
      <c r="AT8" s="16"/>
      <c r="AU8" s="16"/>
      <c r="AV8" s="15"/>
      <c r="AW8" s="15"/>
      <c r="AX8" s="15"/>
      <c r="AY8" s="15"/>
      <c r="AZ8" s="15"/>
      <c r="BA8" s="15"/>
      <c r="BB8" s="15"/>
      <c r="BC8" s="15"/>
      <c r="BD8" s="15"/>
      <c r="BE8" s="15"/>
      <c r="BF8" s="15"/>
      <c r="BG8" s="15"/>
      <c r="BH8" s="15"/>
      <c r="BI8" s="15"/>
      <c r="BJ8" s="15"/>
      <c r="BK8" s="15"/>
    </row>
    <row r="9" spans="1:72" ht="20.25" customHeight="1" x14ac:dyDescent="0.15">
      <c r="A9" s="141" t="s">
        <v>23</v>
      </c>
      <c r="B9" s="144" t="s">
        <v>5</v>
      </c>
      <c r="C9" s="145"/>
      <c r="D9" s="423" t="s">
        <v>94</v>
      </c>
      <c r="E9" s="424"/>
      <c r="F9" s="425"/>
      <c r="G9" s="155" t="s">
        <v>35</v>
      </c>
      <c r="H9" s="156"/>
      <c r="I9" s="430" t="s">
        <v>119</v>
      </c>
      <c r="J9" s="431"/>
      <c r="K9" s="431"/>
      <c r="L9" s="431"/>
      <c r="M9" s="431"/>
      <c r="N9" s="431"/>
      <c r="O9" s="431"/>
      <c r="P9" s="431"/>
      <c r="Q9" s="431"/>
      <c r="R9" s="431"/>
      <c r="S9" s="431"/>
      <c r="T9" s="431"/>
      <c r="U9" s="100" t="s">
        <v>147</v>
      </c>
      <c r="V9" s="96"/>
      <c r="W9" s="97"/>
      <c r="X9" s="95" t="s">
        <v>14</v>
      </c>
      <c r="Y9" s="96"/>
      <c r="Z9" s="96"/>
      <c r="AA9" s="97"/>
      <c r="AB9" s="100" t="s">
        <v>81</v>
      </c>
      <c r="AC9" s="96"/>
      <c r="AD9" s="97"/>
      <c r="AE9" s="108" t="s">
        <v>85</v>
      </c>
      <c r="AF9" s="109"/>
      <c r="AG9" s="212" t="s">
        <v>86</v>
      </c>
      <c r="AH9" s="109"/>
      <c r="AI9" s="416" t="s">
        <v>97</v>
      </c>
      <c r="AJ9" s="417"/>
      <c r="AK9" s="48" t="s">
        <v>8</v>
      </c>
      <c r="AL9" s="416" t="s">
        <v>97</v>
      </c>
      <c r="AM9" s="417"/>
      <c r="AN9" s="48" t="s">
        <v>37</v>
      </c>
      <c r="AO9" s="416" t="s">
        <v>97</v>
      </c>
      <c r="AP9" s="417"/>
      <c r="AQ9" s="45" t="s">
        <v>9</v>
      </c>
      <c r="AR9" s="71" t="s">
        <v>62</v>
      </c>
      <c r="AS9" s="72"/>
      <c r="AT9" s="72"/>
      <c r="AU9" s="73"/>
      <c r="AV9" s="123" t="s">
        <v>71</v>
      </c>
      <c r="AW9" s="123"/>
      <c r="AX9" s="123"/>
      <c r="AY9" s="123"/>
      <c r="AZ9" s="123"/>
      <c r="BA9" s="123"/>
      <c r="BB9" s="123"/>
      <c r="BC9" s="123"/>
      <c r="BD9" s="123"/>
      <c r="BE9" s="123"/>
      <c r="BF9" s="123"/>
      <c r="BG9" s="123"/>
      <c r="BH9" s="123"/>
      <c r="BI9" s="123"/>
      <c r="BJ9" s="123"/>
      <c r="BK9" s="124"/>
      <c r="BT9" s="46"/>
    </row>
    <row r="10" spans="1:72" ht="10.5" customHeight="1" x14ac:dyDescent="0.15">
      <c r="A10" s="142"/>
      <c r="B10" s="136"/>
      <c r="C10" s="137"/>
      <c r="D10" s="414"/>
      <c r="E10" s="418"/>
      <c r="F10" s="426"/>
      <c r="G10" s="83" t="s">
        <v>40</v>
      </c>
      <c r="H10" s="84"/>
      <c r="I10" s="383" t="s">
        <v>118</v>
      </c>
      <c r="J10" s="344"/>
      <c r="K10" s="344"/>
      <c r="L10" s="344"/>
      <c r="M10" s="344"/>
      <c r="N10" s="344"/>
      <c r="O10" s="344"/>
      <c r="P10" s="344"/>
      <c r="Q10" s="344"/>
      <c r="R10" s="344"/>
      <c r="S10" s="344"/>
      <c r="T10" s="345"/>
      <c r="U10" s="172" t="s">
        <v>148</v>
      </c>
      <c r="V10" s="173"/>
      <c r="W10" s="174"/>
      <c r="X10" s="411" t="s">
        <v>97</v>
      </c>
      <c r="Y10" s="198"/>
      <c r="Z10" s="198"/>
      <c r="AA10" s="412" t="s">
        <v>7</v>
      </c>
      <c r="AB10" s="172" t="s">
        <v>27</v>
      </c>
      <c r="AC10" s="173"/>
      <c r="AD10" s="174"/>
      <c r="AE10" s="414" t="s">
        <v>98</v>
      </c>
      <c r="AF10" s="415"/>
      <c r="AG10" s="415"/>
      <c r="AH10" s="103" t="s">
        <v>82</v>
      </c>
      <c r="AI10" s="418" t="s">
        <v>94</v>
      </c>
      <c r="AJ10" s="415"/>
      <c r="AK10" s="415"/>
      <c r="AL10" s="415"/>
      <c r="AM10" s="103" t="s">
        <v>82</v>
      </c>
      <c r="AN10" s="418" t="s">
        <v>94</v>
      </c>
      <c r="AO10" s="415"/>
      <c r="AP10" s="415"/>
      <c r="AQ10" s="419"/>
      <c r="AR10" s="74"/>
      <c r="AS10" s="75"/>
      <c r="AT10" s="75"/>
      <c r="AU10" s="76"/>
      <c r="AV10" s="125"/>
      <c r="AW10" s="125"/>
      <c r="AX10" s="125"/>
      <c r="AY10" s="125"/>
      <c r="AZ10" s="125"/>
      <c r="BA10" s="125"/>
      <c r="BB10" s="125"/>
      <c r="BC10" s="125"/>
      <c r="BD10" s="125"/>
      <c r="BE10" s="125"/>
      <c r="BF10" s="125"/>
      <c r="BG10" s="125"/>
      <c r="BH10" s="125"/>
      <c r="BI10" s="125"/>
      <c r="BJ10" s="125"/>
      <c r="BK10" s="126"/>
    </row>
    <row r="11" spans="1:72" ht="17.25" customHeight="1" x14ac:dyDescent="0.15">
      <c r="A11" s="142"/>
      <c r="B11" s="146"/>
      <c r="C11" s="147"/>
      <c r="D11" s="427"/>
      <c r="E11" s="428"/>
      <c r="F11" s="429"/>
      <c r="G11" s="85"/>
      <c r="H11" s="86"/>
      <c r="I11" s="405"/>
      <c r="J11" s="406"/>
      <c r="K11" s="406"/>
      <c r="L11" s="406"/>
      <c r="M11" s="406"/>
      <c r="N11" s="406"/>
      <c r="O11" s="406"/>
      <c r="P11" s="406"/>
      <c r="Q11" s="406"/>
      <c r="R11" s="406"/>
      <c r="S11" s="406"/>
      <c r="T11" s="407"/>
      <c r="U11" s="175"/>
      <c r="V11" s="176"/>
      <c r="W11" s="177"/>
      <c r="X11" s="199"/>
      <c r="Y11" s="200"/>
      <c r="Z11" s="200"/>
      <c r="AA11" s="413"/>
      <c r="AB11" s="175"/>
      <c r="AC11" s="176"/>
      <c r="AD11" s="177"/>
      <c r="AE11" s="408"/>
      <c r="AF11" s="409"/>
      <c r="AG11" s="409"/>
      <c r="AH11" s="69"/>
      <c r="AI11" s="409"/>
      <c r="AJ11" s="409"/>
      <c r="AK11" s="409"/>
      <c r="AL11" s="409"/>
      <c r="AM11" s="69"/>
      <c r="AN11" s="409"/>
      <c r="AO11" s="409"/>
      <c r="AP11" s="409"/>
      <c r="AQ11" s="420"/>
      <c r="AR11" s="74"/>
      <c r="AS11" s="75"/>
      <c r="AT11" s="75"/>
      <c r="AU11" s="76"/>
      <c r="AV11" s="306"/>
      <c r="AW11" s="306"/>
      <c r="AX11" s="306"/>
      <c r="AY11" s="306"/>
      <c r="AZ11" s="306"/>
      <c r="BA11" s="306"/>
      <c r="BB11" s="306"/>
      <c r="BC11" s="306"/>
      <c r="BD11" s="306"/>
      <c r="BE11" s="306"/>
      <c r="BF11" s="306"/>
      <c r="BG11" s="306"/>
      <c r="BH11" s="306"/>
      <c r="BI11" s="306"/>
      <c r="BJ11" s="306"/>
      <c r="BK11" s="307"/>
    </row>
    <row r="12" spans="1:72" ht="10.5" customHeight="1" x14ac:dyDescent="0.15">
      <c r="A12" s="142"/>
      <c r="B12" s="134" t="s">
        <v>6</v>
      </c>
      <c r="C12" s="135"/>
      <c r="D12" s="374" t="s">
        <v>94</v>
      </c>
      <c r="E12" s="375"/>
      <c r="F12" s="376"/>
      <c r="G12" s="85"/>
      <c r="H12" s="86"/>
      <c r="I12" s="405"/>
      <c r="J12" s="406"/>
      <c r="K12" s="406"/>
      <c r="L12" s="406"/>
      <c r="M12" s="406"/>
      <c r="N12" s="406"/>
      <c r="O12" s="406"/>
      <c r="P12" s="406"/>
      <c r="Q12" s="406"/>
      <c r="R12" s="406"/>
      <c r="S12" s="406"/>
      <c r="T12" s="407"/>
      <c r="U12" s="168" t="s">
        <v>146</v>
      </c>
      <c r="V12" s="66"/>
      <c r="W12" s="169"/>
      <c r="X12" s="12" t="s">
        <v>11</v>
      </c>
      <c r="Y12" s="421" t="s">
        <v>98</v>
      </c>
      <c r="Z12" s="422"/>
      <c r="AA12" s="49" t="s">
        <v>82</v>
      </c>
      <c r="AB12" s="375" t="s">
        <v>94</v>
      </c>
      <c r="AC12" s="422"/>
      <c r="AD12" s="422"/>
      <c r="AE12" s="194"/>
      <c r="AF12" s="195"/>
      <c r="AG12" s="195"/>
      <c r="AH12" s="195"/>
      <c r="AI12" s="195"/>
      <c r="AJ12" s="195"/>
      <c r="AK12" s="195"/>
      <c r="AL12" s="195"/>
      <c r="AM12" s="195"/>
      <c r="AN12" s="195"/>
      <c r="AO12" s="195"/>
      <c r="AP12" s="195"/>
      <c r="AQ12" s="196"/>
      <c r="AR12" s="74"/>
      <c r="AS12" s="75"/>
      <c r="AT12" s="75"/>
      <c r="AU12" s="76"/>
      <c r="AV12" s="306"/>
      <c r="AW12" s="306"/>
      <c r="AX12" s="306"/>
      <c r="AY12" s="306"/>
      <c r="AZ12" s="306"/>
      <c r="BA12" s="306"/>
      <c r="BB12" s="306"/>
      <c r="BC12" s="306"/>
      <c r="BD12" s="306"/>
      <c r="BE12" s="306"/>
      <c r="BF12" s="306"/>
      <c r="BG12" s="306"/>
      <c r="BH12" s="306"/>
      <c r="BI12" s="306"/>
      <c r="BJ12" s="306"/>
      <c r="BK12" s="307"/>
    </row>
    <row r="13" spans="1:72" ht="14.25" customHeight="1" x14ac:dyDescent="0.15">
      <c r="A13" s="142"/>
      <c r="B13" s="136"/>
      <c r="C13" s="137"/>
      <c r="D13" s="414"/>
      <c r="E13" s="418"/>
      <c r="F13" s="426"/>
      <c r="G13" s="87"/>
      <c r="H13" s="88"/>
      <c r="I13" s="408"/>
      <c r="J13" s="409"/>
      <c r="K13" s="409"/>
      <c r="L13" s="409"/>
      <c r="M13" s="409"/>
      <c r="N13" s="409"/>
      <c r="O13" s="409"/>
      <c r="P13" s="409"/>
      <c r="Q13" s="409"/>
      <c r="R13" s="409"/>
      <c r="S13" s="409"/>
      <c r="T13" s="410"/>
      <c r="U13" s="170"/>
      <c r="V13" s="171"/>
      <c r="W13" s="171"/>
      <c r="X13" s="400" t="s">
        <v>114</v>
      </c>
      <c r="Y13" s="401"/>
      <c r="Z13" s="401"/>
      <c r="AA13" s="401"/>
      <c r="AB13" s="401"/>
      <c r="AC13" s="401"/>
      <c r="AD13" s="401"/>
      <c r="AE13" s="401"/>
      <c r="AF13" s="401"/>
      <c r="AG13" s="401"/>
      <c r="AH13" s="401"/>
      <c r="AI13" s="401"/>
      <c r="AJ13" s="401"/>
      <c r="AK13" s="401"/>
      <c r="AL13" s="401"/>
      <c r="AM13" s="401"/>
      <c r="AN13" s="401"/>
      <c r="AO13" s="401"/>
      <c r="AP13" s="401"/>
      <c r="AQ13" s="402"/>
      <c r="AR13" s="77"/>
      <c r="AS13" s="78"/>
      <c r="AT13" s="78"/>
      <c r="AU13" s="79"/>
      <c r="AV13" s="306"/>
      <c r="AW13" s="306"/>
      <c r="AX13" s="306"/>
      <c r="AY13" s="306"/>
      <c r="AZ13" s="306"/>
      <c r="BA13" s="306"/>
      <c r="BB13" s="306"/>
      <c r="BC13" s="306"/>
      <c r="BD13" s="306"/>
      <c r="BE13" s="306"/>
      <c r="BF13" s="306"/>
      <c r="BG13" s="306"/>
      <c r="BH13" s="306"/>
      <c r="BI13" s="306"/>
      <c r="BJ13" s="306"/>
      <c r="BK13" s="307"/>
    </row>
    <row r="14" spans="1:72" ht="10.5" customHeight="1" x14ac:dyDescent="0.15">
      <c r="A14" s="142"/>
      <c r="B14" s="136"/>
      <c r="C14" s="137"/>
      <c r="D14" s="414"/>
      <c r="E14" s="418"/>
      <c r="F14" s="426"/>
      <c r="G14" s="159" t="s">
        <v>41</v>
      </c>
      <c r="H14" s="58"/>
      <c r="I14" s="162" t="s">
        <v>38</v>
      </c>
      <c r="J14" s="163"/>
      <c r="K14" s="163"/>
      <c r="L14" s="403" t="s">
        <v>97</v>
      </c>
      <c r="M14" s="403"/>
      <c r="N14" s="131" t="s">
        <v>8</v>
      </c>
      <c r="O14" s="403" t="s">
        <v>97</v>
      </c>
      <c r="P14" s="403"/>
      <c r="Q14" s="131" t="s">
        <v>37</v>
      </c>
      <c r="R14" s="403" t="s">
        <v>97</v>
      </c>
      <c r="S14" s="403"/>
      <c r="T14" s="128" t="s">
        <v>9</v>
      </c>
      <c r="U14" s="85" t="s">
        <v>149</v>
      </c>
      <c r="V14" s="137"/>
      <c r="W14" s="137"/>
      <c r="X14" s="12" t="s">
        <v>11</v>
      </c>
      <c r="Y14" s="421"/>
      <c r="Z14" s="422"/>
      <c r="AA14" s="49" t="s">
        <v>82</v>
      </c>
      <c r="AB14" s="375"/>
      <c r="AC14" s="422"/>
      <c r="AD14" s="422"/>
      <c r="AE14" s="194"/>
      <c r="AF14" s="195"/>
      <c r="AG14" s="195"/>
      <c r="AH14" s="195"/>
      <c r="AI14" s="195"/>
      <c r="AJ14" s="195"/>
      <c r="AK14" s="195"/>
      <c r="AL14" s="195"/>
      <c r="AM14" s="195"/>
      <c r="AN14" s="195"/>
      <c r="AO14" s="195"/>
      <c r="AP14" s="195"/>
      <c r="AQ14" s="196"/>
      <c r="AR14" s="80"/>
      <c r="AS14" s="81"/>
      <c r="AT14" s="81"/>
      <c r="AU14" s="82"/>
      <c r="AV14" s="308"/>
      <c r="AW14" s="308"/>
      <c r="AX14" s="308"/>
      <c r="AY14" s="308"/>
      <c r="AZ14" s="308"/>
      <c r="BA14" s="308"/>
      <c r="BB14" s="308"/>
      <c r="BC14" s="308"/>
      <c r="BD14" s="308"/>
      <c r="BE14" s="308"/>
      <c r="BF14" s="308"/>
      <c r="BG14" s="308"/>
      <c r="BH14" s="308"/>
      <c r="BI14" s="308"/>
      <c r="BJ14" s="308"/>
      <c r="BK14" s="309"/>
    </row>
    <row r="15" spans="1:72" ht="15" customHeight="1" thickBot="1" x14ac:dyDescent="0.2">
      <c r="A15" s="143"/>
      <c r="B15" s="138"/>
      <c r="C15" s="139"/>
      <c r="D15" s="444"/>
      <c r="E15" s="445"/>
      <c r="F15" s="446"/>
      <c r="G15" s="160"/>
      <c r="H15" s="161"/>
      <c r="I15" s="164"/>
      <c r="J15" s="165"/>
      <c r="K15" s="165"/>
      <c r="L15" s="404"/>
      <c r="M15" s="404"/>
      <c r="N15" s="132"/>
      <c r="O15" s="404"/>
      <c r="P15" s="404"/>
      <c r="Q15" s="132"/>
      <c r="R15" s="404"/>
      <c r="S15" s="404"/>
      <c r="T15" s="133"/>
      <c r="U15" s="166"/>
      <c r="V15" s="167"/>
      <c r="W15" s="167"/>
      <c r="X15" s="447" t="s">
        <v>115</v>
      </c>
      <c r="Y15" s="448"/>
      <c r="Z15" s="448"/>
      <c r="AA15" s="448"/>
      <c r="AB15" s="448"/>
      <c r="AC15" s="448"/>
      <c r="AD15" s="448"/>
      <c r="AE15" s="448"/>
      <c r="AF15" s="448"/>
      <c r="AG15" s="448"/>
      <c r="AH15" s="448"/>
      <c r="AI15" s="448"/>
      <c r="AJ15" s="448"/>
      <c r="AK15" s="448"/>
      <c r="AL15" s="448"/>
      <c r="AM15" s="448"/>
      <c r="AN15" s="448"/>
      <c r="AO15" s="448"/>
      <c r="AP15" s="448"/>
      <c r="AQ15" s="449"/>
      <c r="AR15" s="277" t="s">
        <v>61</v>
      </c>
      <c r="AS15" s="278"/>
      <c r="AT15" s="278"/>
      <c r="AU15" s="279"/>
      <c r="AV15" s="310"/>
      <c r="AW15" s="310"/>
      <c r="AX15" s="310"/>
      <c r="AY15" s="310"/>
      <c r="AZ15" s="310"/>
      <c r="BA15" s="310"/>
      <c r="BB15" s="310"/>
      <c r="BC15" s="310"/>
      <c r="BD15" s="310"/>
      <c r="BE15" s="310"/>
      <c r="BF15" s="310"/>
      <c r="BG15" s="310"/>
      <c r="BH15" s="310"/>
      <c r="BI15" s="310"/>
      <c r="BJ15" s="310"/>
      <c r="BK15" s="311"/>
    </row>
    <row r="16" spans="1:72" ht="3" customHeight="1" thickBot="1" x14ac:dyDescent="0.2">
      <c r="A16" s="6"/>
    </row>
    <row r="17" spans="1:63" s="4" customFormat="1" ht="21.95" customHeight="1" x14ac:dyDescent="0.15">
      <c r="A17" s="141" t="s">
        <v>46</v>
      </c>
      <c r="B17" s="241" t="s">
        <v>19</v>
      </c>
      <c r="C17" s="158"/>
      <c r="D17" s="158"/>
      <c r="E17" s="158"/>
      <c r="F17" s="158"/>
      <c r="G17" s="158"/>
      <c r="H17" s="158"/>
      <c r="I17" s="158"/>
      <c r="J17" s="158"/>
      <c r="K17" s="158"/>
      <c r="L17" s="158"/>
      <c r="M17" s="158"/>
      <c r="N17" s="242"/>
      <c r="O17" s="243" t="s">
        <v>3</v>
      </c>
      <c r="P17" s="244"/>
      <c r="Q17" s="157" t="s">
        <v>18</v>
      </c>
      <c r="R17" s="158"/>
      <c r="S17" s="158"/>
      <c r="T17" s="158"/>
      <c r="U17" s="158"/>
      <c r="V17" s="158"/>
      <c r="W17" s="158"/>
      <c r="X17" s="158"/>
      <c r="Y17" s="158"/>
      <c r="Z17" s="158"/>
      <c r="AA17" s="158"/>
      <c r="AB17" s="158"/>
      <c r="AC17" s="158"/>
      <c r="AD17" s="242"/>
      <c r="AE17" s="314" t="s">
        <v>130</v>
      </c>
      <c r="AF17" s="315"/>
      <c r="AG17" s="315"/>
      <c r="AH17" s="315"/>
      <c r="AI17" s="315"/>
      <c r="AJ17" s="316"/>
      <c r="AK17" s="317" t="s">
        <v>138</v>
      </c>
      <c r="AL17" s="318"/>
      <c r="AM17" s="318"/>
      <c r="AN17" s="318"/>
      <c r="AO17" s="318"/>
      <c r="AP17" s="318"/>
      <c r="AQ17" s="318"/>
      <c r="AR17" s="318"/>
      <c r="AS17" s="318"/>
      <c r="AT17" s="318"/>
      <c r="AU17" s="319"/>
      <c r="AV17" s="320" t="s">
        <v>145</v>
      </c>
      <c r="AW17" s="321"/>
      <c r="AX17" s="321"/>
      <c r="AY17" s="334" t="s">
        <v>75</v>
      </c>
      <c r="AZ17" s="335"/>
      <c r="BA17" s="335"/>
      <c r="BB17" s="335"/>
      <c r="BC17" s="335"/>
      <c r="BD17" s="336"/>
      <c r="BE17" s="324" t="s">
        <v>36</v>
      </c>
      <c r="BF17" s="326" t="s">
        <v>135</v>
      </c>
      <c r="BG17" s="326"/>
      <c r="BH17" s="326"/>
      <c r="BI17" s="326"/>
      <c r="BJ17" s="326"/>
      <c r="BK17" s="327"/>
    </row>
    <row r="18" spans="1:63" s="4" customFormat="1" ht="21.95" customHeight="1" x14ac:dyDescent="0.15">
      <c r="A18" s="142"/>
      <c r="B18" s="232" t="s">
        <v>12</v>
      </c>
      <c r="C18" s="233"/>
      <c r="D18" s="233"/>
      <c r="E18" s="233"/>
      <c r="F18" s="233"/>
      <c r="G18" s="234"/>
      <c r="H18" s="235" t="s">
        <v>13</v>
      </c>
      <c r="I18" s="233"/>
      <c r="J18" s="233"/>
      <c r="K18" s="233"/>
      <c r="L18" s="233"/>
      <c r="M18" s="233"/>
      <c r="N18" s="234"/>
      <c r="O18" s="245"/>
      <c r="P18" s="246"/>
      <c r="Q18" s="235" t="s">
        <v>66</v>
      </c>
      <c r="R18" s="233"/>
      <c r="S18" s="233"/>
      <c r="T18" s="233"/>
      <c r="U18" s="233"/>
      <c r="V18" s="286"/>
      <c r="W18" s="285" t="s">
        <v>67</v>
      </c>
      <c r="X18" s="233"/>
      <c r="Y18" s="233"/>
      <c r="Z18" s="233"/>
      <c r="AA18" s="210" t="s">
        <v>150</v>
      </c>
      <c r="AB18" s="210"/>
      <c r="AC18" s="210"/>
      <c r="AD18" s="211"/>
      <c r="AE18" s="235" t="s">
        <v>16</v>
      </c>
      <c r="AF18" s="233"/>
      <c r="AG18" s="233"/>
      <c r="AH18" s="233"/>
      <c r="AI18" s="233"/>
      <c r="AJ18" s="234"/>
      <c r="AK18" s="328" t="s">
        <v>26</v>
      </c>
      <c r="AL18" s="329"/>
      <c r="AM18" s="329"/>
      <c r="AN18" s="329"/>
      <c r="AO18" s="329"/>
      <c r="AP18" s="329"/>
      <c r="AQ18" s="329"/>
      <c r="AR18" s="329"/>
      <c r="AS18" s="329"/>
      <c r="AT18" s="329"/>
      <c r="AU18" s="330"/>
      <c r="AV18" s="322"/>
      <c r="AW18" s="323"/>
      <c r="AX18" s="323"/>
      <c r="AY18" s="337"/>
      <c r="AZ18" s="338"/>
      <c r="BA18" s="338"/>
      <c r="BB18" s="338"/>
      <c r="BC18" s="338"/>
      <c r="BD18" s="339"/>
      <c r="BE18" s="325"/>
      <c r="BF18" s="331" t="s">
        <v>131</v>
      </c>
      <c r="BG18" s="332"/>
      <c r="BH18" s="332"/>
      <c r="BI18" s="332"/>
      <c r="BJ18" s="332"/>
      <c r="BK18" s="333"/>
    </row>
    <row r="19" spans="1:63" s="4" customFormat="1" ht="18.75" customHeight="1" x14ac:dyDescent="0.15">
      <c r="A19" s="142"/>
      <c r="B19" s="370" t="s">
        <v>101</v>
      </c>
      <c r="C19" s="371"/>
      <c r="D19" s="371"/>
      <c r="E19" s="371"/>
      <c r="F19" s="371"/>
      <c r="G19" s="372"/>
      <c r="H19" s="373" t="s">
        <v>121</v>
      </c>
      <c r="I19" s="371"/>
      <c r="J19" s="371"/>
      <c r="K19" s="371"/>
      <c r="L19" s="371"/>
      <c r="M19" s="371"/>
      <c r="N19" s="372"/>
      <c r="O19" s="222" t="s">
        <v>15</v>
      </c>
      <c r="P19" s="223"/>
      <c r="Q19" s="228" t="s">
        <v>57</v>
      </c>
      <c r="R19" s="229"/>
      <c r="S19" s="350" t="s">
        <v>97</v>
      </c>
      <c r="T19" s="350"/>
      <c r="U19" s="350"/>
      <c r="V19" s="208" t="s">
        <v>8</v>
      </c>
      <c r="W19" s="350" t="s">
        <v>97</v>
      </c>
      <c r="X19" s="350"/>
      <c r="Y19" s="350"/>
      <c r="Z19" s="208" t="s">
        <v>10</v>
      </c>
      <c r="AA19" s="350" t="s">
        <v>97</v>
      </c>
      <c r="AB19" s="350"/>
      <c r="AC19" s="350"/>
      <c r="AD19" s="257" t="s">
        <v>9</v>
      </c>
      <c r="AE19" s="374" t="s">
        <v>47</v>
      </c>
      <c r="AF19" s="375"/>
      <c r="AG19" s="375"/>
      <c r="AH19" s="375"/>
      <c r="AI19" s="375"/>
      <c r="AJ19" s="376"/>
      <c r="AK19" s="377" t="s">
        <v>50</v>
      </c>
      <c r="AL19" s="378"/>
      <c r="AM19" s="378"/>
      <c r="AN19" s="378"/>
      <c r="AO19" s="378"/>
      <c r="AP19" s="378"/>
      <c r="AQ19" s="378"/>
      <c r="AR19" s="378"/>
      <c r="AS19" s="378"/>
      <c r="AT19" s="378"/>
      <c r="AU19" s="379"/>
      <c r="AV19" s="168" t="s">
        <v>42</v>
      </c>
      <c r="AW19" s="135"/>
      <c r="AX19" s="135"/>
      <c r="AY19" s="360" t="s">
        <v>76</v>
      </c>
      <c r="AZ19" s="169"/>
      <c r="BA19" s="169"/>
      <c r="BB19" s="169"/>
      <c r="BC19" s="169"/>
      <c r="BD19" s="361"/>
      <c r="BE19" s="365" t="s">
        <v>43</v>
      </c>
      <c r="BF19" s="365"/>
      <c r="BG19" s="352" t="s">
        <v>39</v>
      </c>
      <c r="BH19" s="352"/>
      <c r="BI19" s="352"/>
      <c r="BJ19" s="352"/>
      <c r="BK19" s="353"/>
    </row>
    <row r="20" spans="1:63" s="4" customFormat="1" ht="11.25" customHeight="1" x14ac:dyDescent="0.15">
      <c r="A20" s="142"/>
      <c r="B20" s="343" t="s">
        <v>99</v>
      </c>
      <c r="C20" s="344"/>
      <c r="D20" s="344"/>
      <c r="E20" s="344"/>
      <c r="F20" s="344"/>
      <c r="G20" s="345"/>
      <c r="H20" s="383" t="s">
        <v>120</v>
      </c>
      <c r="I20" s="344"/>
      <c r="J20" s="344"/>
      <c r="K20" s="344"/>
      <c r="L20" s="344"/>
      <c r="M20" s="344"/>
      <c r="N20" s="345"/>
      <c r="O20" s="224"/>
      <c r="P20" s="225"/>
      <c r="Q20" s="230"/>
      <c r="R20" s="231"/>
      <c r="S20" s="351"/>
      <c r="T20" s="351"/>
      <c r="U20" s="351"/>
      <c r="V20" s="209"/>
      <c r="W20" s="351"/>
      <c r="X20" s="351"/>
      <c r="Y20" s="351"/>
      <c r="Z20" s="209"/>
      <c r="AA20" s="351"/>
      <c r="AB20" s="351"/>
      <c r="AC20" s="351"/>
      <c r="AD20" s="258"/>
      <c r="AE20" s="377"/>
      <c r="AF20" s="378"/>
      <c r="AG20" s="378"/>
      <c r="AH20" s="378"/>
      <c r="AI20" s="378"/>
      <c r="AJ20" s="379"/>
      <c r="AK20" s="380"/>
      <c r="AL20" s="381"/>
      <c r="AM20" s="381"/>
      <c r="AN20" s="381"/>
      <c r="AO20" s="381"/>
      <c r="AP20" s="381"/>
      <c r="AQ20" s="381"/>
      <c r="AR20" s="381"/>
      <c r="AS20" s="381"/>
      <c r="AT20" s="381"/>
      <c r="AU20" s="382"/>
      <c r="AV20" s="85"/>
      <c r="AW20" s="137"/>
      <c r="AX20" s="137"/>
      <c r="AY20" s="362"/>
      <c r="AZ20" s="363"/>
      <c r="BA20" s="363"/>
      <c r="BB20" s="363"/>
      <c r="BC20" s="363"/>
      <c r="BD20" s="364"/>
      <c r="BE20" s="366"/>
      <c r="BF20" s="366"/>
      <c r="BG20" s="354"/>
      <c r="BH20" s="354"/>
      <c r="BI20" s="354"/>
      <c r="BJ20" s="354"/>
      <c r="BK20" s="355"/>
    </row>
    <row r="21" spans="1:63" s="4" customFormat="1" ht="28.5" customHeight="1" x14ac:dyDescent="0.15">
      <c r="A21" s="142"/>
      <c r="B21" s="356"/>
      <c r="C21" s="357"/>
      <c r="D21" s="357"/>
      <c r="E21" s="357"/>
      <c r="F21" s="357"/>
      <c r="G21" s="358"/>
      <c r="H21" s="384"/>
      <c r="I21" s="357"/>
      <c r="J21" s="357"/>
      <c r="K21" s="357"/>
      <c r="L21" s="357"/>
      <c r="M21" s="357"/>
      <c r="N21" s="358"/>
      <c r="O21" s="226"/>
      <c r="P21" s="227"/>
      <c r="Q21" s="385" t="s">
        <v>97</v>
      </c>
      <c r="R21" s="386"/>
      <c r="S21" s="386"/>
      <c r="T21" s="386"/>
      <c r="U21" s="386"/>
      <c r="V21" s="40" t="s">
        <v>7</v>
      </c>
      <c r="W21" s="387" t="s">
        <v>122</v>
      </c>
      <c r="X21" s="388"/>
      <c r="Y21" s="388"/>
      <c r="Z21" s="388"/>
      <c r="AA21" s="388"/>
      <c r="AB21" s="388"/>
      <c r="AC21" s="388"/>
      <c r="AD21" s="389"/>
      <c r="AE21" s="390">
        <v>250000</v>
      </c>
      <c r="AF21" s="391"/>
      <c r="AG21" s="391"/>
      <c r="AH21" s="391"/>
      <c r="AI21" s="391"/>
      <c r="AJ21" s="14" t="s">
        <v>17</v>
      </c>
      <c r="AK21" s="203" t="s">
        <v>43</v>
      </c>
      <c r="AL21" s="204"/>
      <c r="AM21" s="342" t="s">
        <v>107</v>
      </c>
      <c r="AN21" s="342"/>
      <c r="AO21" s="20" t="s">
        <v>8</v>
      </c>
      <c r="AP21" s="342" t="s">
        <v>97</v>
      </c>
      <c r="AQ21" s="342"/>
      <c r="AR21" s="20" t="s">
        <v>10</v>
      </c>
      <c r="AS21" s="342" t="s">
        <v>97</v>
      </c>
      <c r="AT21" s="342"/>
      <c r="AU21" s="21" t="s">
        <v>9</v>
      </c>
      <c r="AV21" s="186"/>
      <c r="AW21" s="147"/>
      <c r="AX21" s="147"/>
      <c r="AY21" s="287" t="s">
        <v>77</v>
      </c>
      <c r="AZ21" s="288"/>
      <c r="BA21" s="288"/>
      <c r="BB21" s="288"/>
      <c r="BC21" s="288"/>
      <c r="BD21" s="289"/>
      <c r="BE21" s="367" t="s">
        <v>43</v>
      </c>
      <c r="BF21" s="367"/>
      <c r="BG21" s="368" t="s">
        <v>39</v>
      </c>
      <c r="BH21" s="368"/>
      <c r="BI21" s="368"/>
      <c r="BJ21" s="368"/>
      <c r="BK21" s="369"/>
    </row>
    <row r="22" spans="1:63" s="4" customFormat="1" ht="18.75" customHeight="1" x14ac:dyDescent="0.15">
      <c r="A22" s="142"/>
      <c r="B22" s="370" t="s">
        <v>101</v>
      </c>
      <c r="C22" s="371"/>
      <c r="D22" s="371"/>
      <c r="E22" s="371"/>
      <c r="F22" s="371"/>
      <c r="G22" s="372"/>
      <c r="H22" s="373" t="s">
        <v>117</v>
      </c>
      <c r="I22" s="371"/>
      <c r="J22" s="371"/>
      <c r="K22" s="371"/>
      <c r="L22" s="371"/>
      <c r="M22" s="371"/>
      <c r="N22" s="372"/>
      <c r="O22" s="222" t="s">
        <v>15</v>
      </c>
      <c r="P22" s="223"/>
      <c r="Q22" s="228" t="s">
        <v>57</v>
      </c>
      <c r="R22" s="229"/>
      <c r="S22" s="350" t="s">
        <v>97</v>
      </c>
      <c r="T22" s="350"/>
      <c r="U22" s="350"/>
      <c r="V22" s="208" t="s">
        <v>8</v>
      </c>
      <c r="W22" s="350" t="s">
        <v>97</v>
      </c>
      <c r="X22" s="350"/>
      <c r="Y22" s="350"/>
      <c r="Z22" s="208" t="s">
        <v>10</v>
      </c>
      <c r="AA22" s="350" t="s">
        <v>97</v>
      </c>
      <c r="AB22" s="350"/>
      <c r="AC22" s="350"/>
      <c r="AD22" s="257" t="s">
        <v>9</v>
      </c>
      <c r="AE22" s="374" t="s">
        <v>63</v>
      </c>
      <c r="AF22" s="375"/>
      <c r="AG22" s="375"/>
      <c r="AH22" s="375"/>
      <c r="AI22" s="375"/>
      <c r="AJ22" s="376"/>
      <c r="AK22" s="377" t="s">
        <v>48</v>
      </c>
      <c r="AL22" s="378"/>
      <c r="AM22" s="378"/>
      <c r="AN22" s="378"/>
      <c r="AO22" s="378"/>
      <c r="AP22" s="378"/>
      <c r="AQ22" s="378"/>
      <c r="AR22" s="378"/>
      <c r="AS22" s="378"/>
      <c r="AT22" s="378"/>
      <c r="AU22" s="379"/>
      <c r="AV22" s="168" t="s">
        <v>42</v>
      </c>
      <c r="AW22" s="135"/>
      <c r="AX22" s="135"/>
      <c r="AY22" s="360" t="s">
        <v>76</v>
      </c>
      <c r="AZ22" s="169"/>
      <c r="BA22" s="169"/>
      <c r="BB22" s="169"/>
      <c r="BC22" s="169"/>
      <c r="BD22" s="361"/>
      <c r="BE22" s="365" t="s">
        <v>43</v>
      </c>
      <c r="BF22" s="365"/>
      <c r="BG22" s="352" t="s">
        <v>39</v>
      </c>
      <c r="BH22" s="352"/>
      <c r="BI22" s="352"/>
      <c r="BJ22" s="352"/>
      <c r="BK22" s="353"/>
    </row>
    <row r="23" spans="1:63" s="4" customFormat="1" ht="11.25" customHeight="1" x14ac:dyDescent="0.15">
      <c r="A23" s="142"/>
      <c r="B23" s="343" t="s">
        <v>99</v>
      </c>
      <c r="C23" s="344"/>
      <c r="D23" s="344"/>
      <c r="E23" s="344"/>
      <c r="F23" s="344"/>
      <c r="G23" s="345"/>
      <c r="H23" s="383" t="s">
        <v>116</v>
      </c>
      <c r="I23" s="344"/>
      <c r="J23" s="344"/>
      <c r="K23" s="344"/>
      <c r="L23" s="344"/>
      <c r="M23" s="344"/>
      <c r="N23" s="345"/>
      <c r="O23" s="224"/>
      <c r="P23" s="225"/>
      <c r="Q23" s="230"/>
      <c r="R23" s="231"/>
      <c r="S23" s="351"/>
      <c r="T23" s="351"/>
      <c r="U23" s="351"/>
      <c r="V23" s="209"/>
      <c r="W23" s="351"/>
      <c r="X23" s="351"/>
      <c r="Y23" s="351"/>
      <c r="Z23" s="209"/>
      <c r="AA23" s="351"/>
      <c r="AB23" s="351"/>
      <c r="AC23" s="351"/>
      <c r="AD23" s="258"/>
      <c r="AE23" s="377"/>
      <c r="AF23" s="378"/>
      <c r="AG23" s="378"/>
      <c r="AH23" s="378"/>
      <c r="AI23" s="378"/>
      <c r="AJ23" s="379"/>
      <c r="AK23" s="380"/>
      <c r="AL23" s="381"/>
      <c r="AM23" s="381"/>
      <c r="AN23" s="381"/>
      <c r="AO23" s="381"/>
      <c r="AP23" s="381"/>
      <c r="AQ23" s="381"/>
      <c r="AR23" s="381"/>
      <c r="AS23" s="381"/>
      <c r="AT23" s="381"/>
      <c r="AU23" s="382"/>
      <c r="AV23" s="85"/>
      <c r="AW23" s="137"/>
      <c r="AX23" s="137"/>
      <c r="AY23" s="362"/>
      <c r="AZ23" s="363"/>
      <c r="BA23" s="363"/>
      <c r="BB23" s="363"/>
      <c r="BC23" s="363"/>
      <c r="BD23" s="364"/>
      <c r="BE23" s="366"/>
      <c r="BF23" s="366"/>
      <c r="BG23" s="354"/>
      <c r="BH23" s="354"/>
      <c r="BI23" s="354"/>
      <c r="BJ23" s="354"/>
      <c r="BK23" s="355"/>
    </row>
    <row r="24" spans="1:63" s="4" customFormat="1" ht="28.5" customHeight="1" x14ac:dyDescent="0.15">
      <c r="A24" s="142"/>
      <c r="B24" s="356"/>
      <c r="C24" s="357"/>
      <c r="D24" s="357"/>
      <c r="E24" s="357"/>
      <c r="F24" s="357"/>
      <c r="G24" s="358"/>
      <c r="H24" s="384"/>
      <c r="I24" s="357"/>
      <c r="J24" s="357"/>
      <c r="K24" s="357"/>
      <c r="L24" s="357"/>
      <c r="M24" s="357"/>
      <c r="N24" s="358"/>
      <c r="O24" s="226"/>
      <c r="P24" s="227"/>
      <c r="Q24" s="385" t="s">
        <v>97</v>
      </c>
      <c r="R24" s="386"/>
      <c r="S24" s="386"/>
      <c r="T24" s="386"/>
      <c r="U24" s="386"/>
      <c r="V24" s="40" t="s">
        <v>7</v>
      </c>
      <c r="W24" s="387" t="s">
        <v>68</v>
      </c>
      <c r="X24" s="388"/>
      <c r="Y24" s="388"/>
      <c r="Z24" s="388"/>
      <c r="AA24" s="388"/>
      <c r="AB24" s="388"/>
      <c r="AC24" s="388"/>
      <c r="AD24" s="389"/>
      <c r="AE24" s="390">
        <v>150000</v>
      </c>
      <c r="AF24" s="391"/>
      <c r="AG24" s="391"/>
      <c r="AH24" s="391"/>
      <c r="AI24" s="391"/>
      <c r="AJ24" s="14" t="s">
        <v>17</v>
      </c>
      <c r="AK24" s="203" t="s">
        <v>43</v>
      </c>
      <c r="AL24" s="204"/>
      <c r="AM24" s="342" t="s">
        <v>107</v>
      </c>
      <c r="AN24" s="342"/>
      <c r="AO24" s="20" t="s">
        <v>8</v>
      </c>
      <c r="AP24" s="342" t="s">
        <v>97</v>
      </c>
      <c r="AQ24" s="342"/>
      <c r="AR24" s="20" t="s">
        <v>10</v>
      </c>
      <c r="AS24" s="342" t="s">
        <v>97</v>
      </c>
      <c r="AT24" s="342"/>
      <c r="AU24" s="21" t="s">
        <v>9</v>
      </c>
      <c r="AV24" s="186"/>
      <c r="AW24" s="147"/>
      <c r="AX24" s="147"/>
      <c r="AY24" s="287" t="s">
        <v>77</v>
      </c>
      <c r="AZ24" s="288"/>
      <c r="BA24" s="288"/>
      <c r="BB24" s="288"/>
      <c r="BC24" s="288"/>
      <c r="BD24" s="289"/>
      <c r="BE24" s="367" t="s">
        <v>43</v>
      </c>
      <c r="BF24" s="367"/>
      <c r="BG24" s="368" t="s">
        <v>39</v>
      </c>
      <c r="BH24" s="368"/>
      <c r="BI24" s="368"/>
      <c r="BJ24" s="368"/>
      <c r="BK24" s="369"/>
    </row>
    <row r="25" spans="1:63" s="4" customFormat="1" ht="18.75" customHeight="1" x14ac:dyDescent="0.15">
      <c r="A25" s="142"/>
      <c r="B25" s="370" t="s">
        <v>101</v>
      </c>
      <c r="C25" s="371"/>
      <c r="D25" s="371"/>
      <c r="E25" s="371"/>
      <c r="F25" s="371"/>
      <c r="G25" s="372"/>
      <c r="H25" s="373" t="s">
        <v>126</v>
      </c>
      <c r="I25" s="371"/>
      <c r="J25" s="371"/>
      <c r="K25" s="371"/>
      <c r="L25" s="371"/>
      <c r="M25" s="371"/>
      <c r="N25" s="372"/>
      <c r="O25" s="222" t="s">
        <v>15</v>
      </c>
      <c r="P25" s="223"/>
      <c r="Q25" s="247" t="s">
        <v>57</v>
      </c>
      <c r="R25" s="248"/>
      <c r="S25" s="350" t="s">
        <v>97</v>
      </c>
      <c r="T25" s="350"/>
      <c r="U25" s="350"/>
      <c r="V25" s="208" t="s">
        <v>8</v>
      </c>
      <c r="W25" s="350" t="s">
        <v>97</v>
      </c>
      <c r="X25" s="350"/>
      <c r="Y25" s="350"/>
      <c r="Z25" s="208" t="s">
        <v>10</v>
      </c>
      <c r="AA25" s="350" t="s">
        <v>97</v>
      </c>
      <c r="AB25" s="350"/>
      <c r="AC25" s="350"/>
      <c r="AD25" s="257" t="s">
        <v>9</v>
      </c>
      <c r="AE25" s="374" t="s">
        <v>49</v>
      </c>
      <c r="AF25" s="375"/>
      <c r="AG25" s="375"/>
      <c r="AH25" s="375"/>
      <c r="AI25" s="375"/>
      <c r="AJ25" s="376"/>
      <c r="AK25" s="377" t="s">
        <v>123</v>
      </c>
      <c r="AL25" s="378"/>
      <c r="AM25" s="378"/>
      <c r="AN25" s="378"/>
      <c r="AO25" s="378"/>
      <c r="AP25" s="378"/>
      <c r="AQ25" s="378"/>
      <c r="AR25" s="378"/>
      <c r="AS25" s="378"/>
      <c r="AT25" s="378"/>
      <c r="AU25" s="379"/>
      <c r="AV25" s="168" t="s">
        <v>42</v>
      </c>
      <c r="AW25" s="135"/>
      <c r="AX25" s="135"/>
      <c r="AY25" s="360" t="s">
        <v>76</v>
      </c>
      <c r="AZ25" s="169"/>
      <c r="BA25" s="169"/>
      <c r="BB25" s="169"/>
      <c r="BC25" s="169"/>
      <c r="BD25" s="361"/>
      <c r="BE25" s="365" t="s">
        <v>43</v>
      </c>
      <c r="BF25" s="365"/>
      <c r="BG25" s="352" t="s">
        <v>39</v>
      </c>
      <c r="BH25" s="352"/>
      <c r="BI25" s="352"/>
      <c r="BJ25" s="352"/>
      <c r="BK25" s="353"/>
    </row>
    <row r="26" spans="1:63" s="4" customFormat="1" ht="11.25" customHeight="1" x14ac:dyDescent="0.15">
      <c r="A26" s="142"/>
      <c r="B26" s="343" t="s">
        <v>99</v>
      </c>
      <c r="C26" s="344"/>
      <c r="D26" s="344"/>
      <c r="E26" s="344"/>
      <c r="F26" s="344"/>
      <c r="G26" s="345"/>
      <c r="H26" s="383" t="s">
        <v>124</v>
      </c>
      <c r="I26" s="344"/>
      <c r="J26" s="344"/>
      <c r="K26" s="344"/>
      <c r="L26" s="344"/>
      <c r="M26" s="344"/>
      <c r="N26" s="345"/>
      <c r="O26" s="224"/>
      <c r="P26" s="225"/>
      <c r="Q26" s="249"/>
      <c r="R26" s="250"/>
      <c r="S26" s="351"/>
      <c r="T26" s="351"/>
      <c r="U26" s="351"/>
      <c r="V26" s="209"/>
      <c r="W26" s="351"/>
      <c r="X26" s="351"/>
      <c r="Y26" s="351"/>
      <c r="Z26" s="209"/>
      <c r="AA26" s="351"/>
      <c r="AB26" s="351"/>
      <c r="AC26" s="351"/>
      <c r="AD26" s="258"/>
      <c r="AE26" s="377"/>
      <c r="AF26" s="378"/>
      <c r="AG26" s="378"/>
      <c r="AH26" s="378"/>
      <c r="AI26" s="378"/>
      <c r="AJ26" s="379"/>
      <c r="AK26" s="380"/>
      <c r="AL26" s="381"/>
      <c r="AM26" s="381"/>
      <c r="AN26" s="381"/>
      <c r="AO26" s="381"/>
      <c r="AP26" s="381"/>
      <c r="AQ26" s="381"/>
      <c r="AR26" s="381"/>
      <c r="AS26" s="381"/>
      <c r="AT26" s="381"/>
      <c r="AU26" s="382"/>
      <c r="AV26" s="85"/>
      <c r="AW26" s="137"/>
      <c r="AX26" s="137"/>
      <c r="AY26" s="362"/>
      <c r="AZ26" s="363"/>
      <c r="BA26" s="363"/>
      <c r="BB26" s="363"/>
      <c r="BC26" s="363"/>
      <c r="BD26" s="364"/>
      <c r="BE26" s="366"/>
      <c r="BF26" s="366"/>
      <c r="BG26" s="354"/>
      <c r="BH26" s="354"/>
      <c r="BI26" s="354"/>
      <c r="BJ26" s="354"/>
      <c r="BK26" s="355"/>
    </row>
    <row r="27" spans="1:63" s="4" customFormat="1" ht="28.5" customHeight="1" thickBot="1" x14ac:dyDescent="0.2">
      <c r="A27" s="143"/>
      <c r="B27" s="346"/>
      <c r="C27" s="347"/>
      <c r="D27" s="347"/>
      <c r="E27" s="347"/>
      <c r="F27" s="347"/>
      <c r="G27" s="348"/>
      <c r="H27" s="392"/>
      <c r="I27" s="347"/>
      <c r="J27" s="347"/>
      <c r="K27" s="347"/>
      <c r="L27" s="347"/>
      <c r="M27" s="347"/>
      <c r="N27" s="348"/>
      <c r="O27" s="272"/>
      <c r="P27" s="273"/>
      <c r="Q27" s="393" t="s">
        <v>97</v>
      </c>
      <c r="R27" s="394"/>
      <c r="S27" s="394"/>
      <c r="T27" s="394"/>
      <c r="U27" s="394"/>
      <c r="V27" s="41" t="s">
        <v>7</v>
      </c>
      <c r="W27" s="395" t="s">
        <v>125</v>
      </c>
      <c r="X27" s="396"/>
      <c r="Y27" s="396"/>
      <c r="Z27" s="396"/>
      <c r="AA27" s="396"/>
      <c r="AB27" s="396"/>
      <c r="AC27" s="396"/>
      <c r="AD27" s="397"/>
      <c r="AE27" s="398" t="s">
        <v>64</v>
      </c>
      <c r="AF27" s="399"/>
      <c r="AG27" s="399"/>
      <c r="AH27" s="399"/>
      <c r="AI27" s="399"/>
      <c r="AJ27" s="23" t="s">
        <v>17</v>
      </c>
      <c r="AK27" s="267" t="s">
        <v>43</v>
      </c>
      <c r="AL27" s="268"/>
      <c r="AM27" s="349" t="s">
        <v>107</v>
      </c>
      <c r="AN27" s="349"/>
      <c r="AO27" s="24" t="s">
        <v>8</v>
      </c>
      <c r="AP27" s="349" t="s">
        <v>97</v>
      </c>
      <c r="AQ27" s="349"/>
      <c r="AR27" s="24" t="s">
        <v>10</v>
      </c>
      <c r="AS27" s="349" t="s">
        <v>97</v>
      </c>
      <c r="AT27" s="349"/>
      <c r="AU27" s="25" t="s">
        <v>9</v>
      </c>
      <c r="AV27" s="260"/>
      <c r="AW27" s="139"/>
      <c r="AX27" s="139"/>
      <c r="AY27" s="294" t="s">
        <v>77</v>
      </c>
      <c r="AZ27" s="295"/>
      <c r="BA27" s="295"/>
      <c r="BB27" s="295"/>
      <c r="BC27" s="295"/>
      <c r="BD27" s="296"/>
      <c r="BE27" s="367" t="s">
        <v>43</v>
      </c>
      <c r="BF27" s="367"/>
      <c r="BG27" s="368" t="s">
        <v>39</v>
      </c>
      <c r="BH27" s="368"/>
      <c r="BI27" s="368"/>
      <c r="BJ27" s="368"/>
      <c r="BK27" s="369"/>
    </row>
    <row r="28" spans="1:63" ht="3"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5"/>
      <c r="AE28" s="5"/>
      <c r="AF28" s="5"/>
      <c r="AG28" s="5"/>
      <c r="AH28" s="5"/>
      <c r="AI28" s="5"/>
      <c r="AJ28" s="5"/>
      <c r="AK28" s="5"/>
      <c r="AL28" s="5"/>
      <c r="AM28" s="5"/>
      <c r="AN28" s="5"/>
      <c r="AO28" s="5"/>
      <c r="AP28" s="5"/>
      <c r="AQ28" s="5"/>
      <c r="AR28" s="5"/>
      <c r="AS28" s="5"/>
      <c r="AT28" s="5"/>
      <c r="AU28" s="5"/>
      <c r="AV28" s="5"/>
      <c r="AW28" s="5"/>
      <c r="AX28" s="5"/>
      <c r="AY28" s="5"/>
      <c r="AZ28" s="5"/>
      <c r="BA28" s="5"/>
    </row>
    <row r="29" spans="1:63" ht="12.75" customHeight="1" x14ac:dyDescent="0.15">
      <c r="A29" s="32" t="s">
        <v>34</v>
      </c>
      <c r="B29" s="32"/>
      <c r="C29" s="32"/>
      <c r="D29" s="29"/>
      <c r="E29" s="32"/>
      <c r="F29" s="32"/>
      <c r="G29" s="32"/>
      <c r="H29" s="32"/>
      <c r="I29" s="32"/>
      <c r="J29" s="32"/>
      <c r="K29" s="32"/>
      <c r="L29" s="32"/>
      <c r="M29" s="32"/>
      <c r="N29" s="32"/>
      <c r="O29" s="32"/>
      <c r="P29" s="32"/>
      <c r="Q29" s="32"/>
      <c r="R29" s="32"/>
      <c r="S29" s="32"/>
      <c r="T29" s="29"/>
      <c r="U29" s="29"/>
      <c r="V29" s="29"/>
      <c r="W29" s="29"/>
      <c r="X29" s="29"/>
      <c r="Y29" s="29"/>
      <c r="Z29" s="29"/>
      <c r="AA29" s="29"/>
      <c r="AB29" s="29"/>
      <c r="AC29" s="4"/>
      <c r="AD29" s="4"/>
      <c r="AE29" s="4"/>
      <c r="AF29" s="4"/>
      <c r="AG29" s="4"/>
      <c r="AH29" s="4"/>
      <c r="AI29" s="53"/>
      <c r="AJ29" s="4"/>
      <c r="AK29" s="4"/>
      <c r="AL29" s="4"/>
      <c r="AM29" s="4"/>
      <c r="AN29" s="4"/>
      <c r="AT29" s="4"/>
      <c r="AU29" s="5"/>
      <c r="AV29" s="5"/>
      <c r="AW29" s="5"/>
      <c r="AX29" s="5"/>
      <c r="AY29" s="4"/>
      <c r="AZ29" s="4"/>
      <c r="BA29" s="53" t="s">
        <v>25</v>
      </c>
      <c r="BB29" s="53"/>
      <c r="BC29" s="53"/>
      <c r="BE29" s="5"/>
      <c r="BF29" s="5"/>
      <c r="BG29" s="5"/>
      <c r="BH29" s="5"/>
      <c r="BI29" s="5"/>
      <c r="BJ29" s="5"/>
    </row>
    <row r="30" spans="1:63" ht="12.75" customHeight="1" x14ac:dyDescent="0.15">
      <c r="A30" s="32"/>
      <c r="B30" s="33" t="s">
        <v>51</v>
      </c>
      <c r="C30" s="32" t="s">
        <v>45</v>
      </c>
      <c r="D30" s="29"/>
      <c r="E30" s="32"/>
      <c r="F30" s="32"/>
      <c r="G30" s="32"/>
      <c r="H30" s="32"/>
      <c r="I30" s="32"/>
      <c r="J30" s="32"/>
      <c r="K30" s="32"/>
      <c r="L30" s="32"/>
      <c r="M30" s="32"/>
      <c r="N30" s="32"/>
      <c r="O30" s="32"/>
      <c r="P30" s="32"/>
      <c r="Q30" s="32"/>
      <c r="R30" s="32"/>
      <c r="S30" s="32"/>
      <c r="T30" s="29"/>
      <c r="U30" s="29"/>
      <c r="V30" s="29"/>
      <c r="W30" s="29"/>
      <c r="X30" s="29"/>
      <c r="Y30" s="29"/>
      <c r="Z30" s="29"/>
      <c r="AA30" s="34"/>
      <c r="AB30" s="34"/>
      <c r="AJ30" s="31" t="s">
        <v>20</v>
      </c>
      <c r="AL30" s="4"/>
      <c r="AM30" s="4"/>
      <c r="AN30" s="4"/>
      <c r="AO30" s="4"/>
      <c r="AP30" s="4"/>
      <c r="AQ30" s="4"/>
      <c r="AR30" s="4"/>
      <c r="AS30" s="4"/>
      <c r="AT30" s="4"/>
      <c r="AU30" s="4"/>
      <c r="AV30" s="4"/>
      <c r="AW30" s="4"/>
      <c r="AX30" s="4"/>
      <c r="AY30" s="4"/>
      <c r="AZ30" s="4"/>
      <c r="BA30" s="53" t="s">
        <v>24</v>
      </c>
      <c r="BB30" s="53"/>
      <c r="BC30" s="53"/>
      <c r="BE30" s="4" t="s">
        <v>22</v>
      </c>
      <c r="BG30" s="5"/>
      <c r="BH30" s="5"/>
      <c r="BI30" s="5"/>
    </row>
    <row r="31" spans="1:63" ht="6" customHeight="1" thickBot="1" x14ac:dyDescent="0.2">
      <c r="A31" s="32"/>
      <c r="B31" s="33"/>
      <c r="C31" s="110" t="s">
        <v>28</v>
      </c>
      <c r="D31" s="110"/>
      <c r="E31" s="110"/>
      <c r="F31" s="52"/>
      <c r="G31" s="110" t="s">
        <v>30</v>
      </c>
      <c r="H31" s="110"/>
      <c r="I31" s="110"/>
      <c r="J31" s="110"/>
      <c r="K31" s="110"/>
      <c r="L31" s="110"/>
      <c r="M31" s="110"/>
      <c r="N31" s="110"/>
      <c r="O31" s="110"/>
      <c r="P31" s="110"/>
      <c r="Q31" s="110"/>
      <c r="R31" s="110"/>
      <c r="S31" s="52"/>
      <c r="T31" s="29"/>
      <c r="V31" s="29"/>
      <c r="W31" s="29"/>
      <c r="X31" s="29"/>
      <c r="Y31" s="29"/>
      <c r="Z31" s="29"/>
      <c r="AA31" s="34"/>
      <c r="AB31" s="34"/>
      <c r="AJ31" s="4"/>
      <c r="AL31" s="4"/>
      <c r="AM31" s="4"/>
      <c r="AN31" s="4"/>
      <c r="AO31" s="4"/>
      <c r="AP31" s="4"/>
      <c r="AQ31" s="4"/>
      <c r="AR31" s="4"/>
      <c r="AS31" s="4"/>
      <c r="AT31" s="4"/>
      <c r="AU31" s="4"/>
      <c r="AV31" s="4"/>
      <c r="AW31" s="4"/>
      <c r="AX31" s="4"/>
      <c r="AY31" s="137" t="s">
        <v>21</v>
      </c>
      <c r="AZ31" s="137"/>
      <c r="BA31" s="137"/>
      <c r="BB31" s="137"/>
      <c r="BC31" s="137"/>
      <c r="BE31" s="4"/>
      <c r="BG31" s="5"/>
      <c r="BH31" s="5"/>
      <c r="BI31" s="5"/>
    </row>
    <row r="32" spans="1:63" ht="6.75" customHeight="1" x14ac:dyDescent="0.15">
      <c r="A32" s="32"/>
      <c r="B32" s="33"/>
      <c r="C32" s="110"/>
      <c r="D32" s="110"/>
      <c r="E32" s="110"/>
      <c r="F32" s="52"/>
      <c r="G32" s="110"/>
      <c r="H32" s="110"/>
      <c r="I32" s="110"/>
      <c r="J32" s="110"/>
      <c r="K32" s="110"/>
      <c r="L32" s="110"/>
      <c r="M32" s="110"/>
      <c r="N32" s="110"/>
      <c r="O32" s="110"/>
      <c r="P32" s="110"/>
      <c r="Q32" s="110"/>
      <c r="R32" s="110"/>
      <c r="S32" s="52"/>
      <c r="T32" s="29"/>
      <c r="V32" s="29"/>
      <c r="W32" s="29"/>
      <c r="X32" s="29"/>
      <c r="Y32" s="29"/>
      <c r="Z32" s="29"/>
      <c r="AA32" s="29"/>
      <c r="AB32" s="29"/>
      <c r="AC32" s="4"/>
      <c r="AD32" s="297" t="s">
        <v>154</v>
      </c>
      <c r="AE32" s="298"/>
      <c r="AF32" s="298"/>
      <c r="AG32" s="298"/>
      <c r="AH32" s="298"/>
      <c r="AI32" s="298"/>
      <c r="AJ32" s="298"/>
      <c r="AK32" s="298"/>
      <c r="AL32" s="298"/>
      <c r="AM32" s="298"/>
      <c r="AN32" s="298"/>
      <c r="AO32" s="298"/>
      <c r="AP32" s="298"/>
      <c r="AQ32" s="298"/>
      <c r="AR32" s="298"/>
      <c r="AS32" s="298"/>
      <c r="AT32" s="298"/>
      <c r="AU32" s="298"/>
      <c r="AV32" s="299"/>
      <c r="AY32" s="137"/>
      <c r="AZ32" s="137"/>
      <c r="BA32" s="137"/>
      <c r="BB32" s="137"/>
      <c r="BC32" s="137"/>
    </row>
    <row r="33" spans="1:63" ht="12.75" customHeight="1" x14ac:dyDescent="0.15">
      <c r="A33" s="32"/>
      <c r="B33" s="33"/>
      <c r="C33" s="110" t="s">
        <v>31</v>
      </c>
      <c r="D33" s="110"/>
      <c r="E33" s="110"/>
      <c r="F33" s="110"/>
      <c r="G33" s="110" t="s">
        <v>33</v>
      </c>
      <c r="H33" s="110"/>
      <c r="I33" s="110"/>
      <c r="J33" s="110"/>
      <c r="K33" s="110"/>
      <c r="L33" s="110"/>
      <c r="M33" s="110"/>
      <c r="N33" s="110"/>
      <c r="O33" s="110"/>
      <c r="P33" s="110"/>
      <c r="Q33" s="110"/>
      <c r="R33" s="110"/>
      <c r="S33" s="110"/>
      <c r="T33" s="110"/>
      <c r="V33" s="29"/>
      <c r="W33" s="29"/>
      <c r="X33" s="29"/>
      <c r="Y33" s="29"/>
      <c r="Z33" s="29"/>
      <c r="AA33" s="29"/>
      <c r="AB33" s="29"/>
      <c r="AC33" s="4"/>
      <c r="AD33" s="300"/>
      <c r="AE33" s="301"/>
      <c r="AF33" s="301"/>
      <c r="AG33" s="301"/>
      <c r="AH33" s="301"/>
      <c r="AI33" s="301"/>
      <c r="AJ33" s="301"/>
      <c r="AK33" s="301"/>
      <c r="AL33" s="301"/>
      <c r="AM33" s="301"/>
      <c r="AN33" s="301"/>
      <c r="AO33" s="301"/>
      <c r="AP33" s="301"/>
      <c r="AQ33" s="301"/>
      <c r="AR33" s="301"/>
      <c r="AS33" s="301"/>
      <c r="AT33" s="301"/>
      <c r="AU33" s="301"/>
      <c r="AV33" s="302"/>
      <c r="BE33" s="359" t="s">
        <v>44</v>
      </c>
      <c r="BF33" s="359"/>
      <c r="BG33" s="359"/>
      <c r="BH33" s="359"/>
      <c r="BI33" s="359"/>
      <c r="BJ33" s="359"/>
      <c r="BK33" s="359"/>
    </row>
    <row r="34" spans="1:63" ht="12.75" customHeight="1" x14ac:dyDescent="0.15">
      <c r="A34" s="32"/>
      <c r="B34" s="33"/>
      <c r="C34" s="32" t="s">
        <v>29</v>
      </c>
      <c r="D34" s="29"/>
      <c r="E34" s="32"/>
      <c r="F34" s="32"/>
      <c r="G34" s="32" t="s">
        <v>32</v>
      </c>
      <c r="H34" s="32"/>
      <c r="I34" s="32"/>
      <c r="J34" s="32"/>
      <c r="K34" s="32"/>
      <c r="L34" s="32"/>
      <c r="M34" s="32"/>
      <c r="N34" s="32"/>
      <c r="O34" s="32"/>
      <c r="P34" s="32"/>
      <c r="Q34" s="32"/>
      <c r="R34" s="32"/>
      <c r="S34" s="32"/>
      <c r="T34" s="32"/>
      <c r="V34" s="32"/>
      <c r="W34" s="32"/>
      <c r="X34" s="32"/>
      <c r="Y34" s="32"/>
      <c r="Z34" s="29"/>
      <c r="AA34" s="29"/>
      <c r="AB34" s="29"/>
      <c r="AC34" s="4"/>
      <c r="AD34" s="300"/>
      <c r="AE34" s="301"/>
      <c r="AF34" s="301"/>
      <c r="AG34" s="301"/>
      <c r="AH34" s="301"/>
      <c r="AI34" s="301"/>
      <c r="AJ34" s="301"/>
      <c r="AK34" s="301"/>
      <c r="AL34" s="301"/>
      <c r="AM34" s="301"/>
      <c r="AN34" s="301"/>
      <c r="AO34" s="301"/>
      <c r="AP34" s="301"/>
      <c r="AQ34" s="301"/>
      <c r="AR34" s="301"/>
      <c r="AS34" s="301"/>
      <c r="AT34" s="301"/>
      <c r="AU34" s="301"/>
      <c r="AV34" s="302"/>
      <c r="AW34" s="30"/>
      <c r="BE34" s="359"/>
      <c r="BF34" s="359"/>
      <c r="BG34" s="359"/>
      <c r="BH34" s="359"/>
      <c r="BI34" s="359"/>
      <c r="BJ34" s="359"/>
      <c r="BK34" s="359"/>
    </row>
    <row r="35" spans="1:63" ht="12.75" customHeight="1" x14ac:dyDescent="0.15">
      <c r="A35" s="32"/>
      <c r="B35" s="35" t="s">
        <v>52</v>
      </c>
      <c r="C35" s="29" t="s">
        <v>129</v>
      </c>
      <c r="D35" s="29"/>
      <c r="E35" s="29"/>
      <c r="F35" s="29"/>
      <c r="G35" s="29"/>
      <c r="H35" s="29"/>
      <c r="I35" s="29"/>
      <c r="J35" s="29"/>
      <c r="K35" s="29"/>
      <c r="L35" s="29"/>
      <c r="M35" s="29"/>
      <c r="AD35" s="300"/>
      <c r="AE35" s="301"/>
      <c r="AF35" s="301"/>
      <c r="AG35" s="301"/>
      <c r="AH35" s="301"/>
      <c r="AI35" s="301"/>
      <c r="AJ35" s="301"/>
      <c r="AK35" s="301"/>
      <c r="AL35" s="301"/>
      <c r="AM35" s="301"/>
      <c r="AN35" s="301"/>
      <c r="AO35" s="301"/>
      <c r="AP35" s="301"/>
      <c r="AQ35" s="301"/>
      <c r="AR35" s="301"/>
      <c r="AS35" s="301"/>
      <c r="AT35" s="301"/>
      <c r="AU35" s="301"/>
      <c r="AV35" s="302"/>
      <c r="AW35" s="30"/>
    </row>
    <row r="36" spans="1:63" ht="12.75" customHeight="1" x14ac:dyDescent="0.15">
      <c r="A36" s="29"/>
      <c r="B36" s="33" t="s">
        <v>53</v>
      </c>
      <c r="C36" s="32" t="s">
        <v>141</v>
      </c>
      <c r="D36" s="29"/>
      <c r="E36" s="32"/>
      <c r="F36" s="32"/>
      <c r="G36" s="32"/>
      <c r="H36" s="32"/>
      <c r="I36" s="32"/>
      <c r="J36" s="32"/>
      <c r="K36" s="32"/>
      <c r="L36" s="29"/>
      <c r="M36" s="29"/>
      <c r="N36" s="32"/>
      <c r="AC36" s="4"/>
      <c r="AD36" s="300"/>
      <c r="AE36" s="301"/>
      <c r="AF36" s="301"/>
      <c r="AG36" s="301"/>
      <c r="AH36" s="301"/>
      <c r="AI36" s="301"/>
      <c r="AJ36" s="301"/>
      <c r="AK36" s="301"/>
      <c r="AL36" s="301"/>
      <c r="AM36" s="301"/>
      <c r="AN36" s="301"/>
      <c r="AO36" s="301"/>
      <c r="AP36" s="301"/>
      <c r="AQ36" s="301"/>
      <c r="AR36" s="301"/>
      <c r="AS36" s="301"/>
      <c r="AT36" s="301"/>
      <c r="AU36" s="301"/>
      <c r="AV36" s="302"/>
      <c r="AW36" s="30"/>
      <c r="AX36" s="65" t="s">
        <v>136</v>
      </c>
      <c r="AY36" s="66"/>
      <c r="AZ36" s="66"/>
      <c r="BA36" s="66"/>
      <c r="BB36" s="66"/>
      <c r="BC36" s="66"/>
      <c r="BD36" s="67"/>
      <c r="BE36" s="65" t="s">
        <v>137</v>
      </c>
      <c r="BF36" s="66"/>
      <c r="BG36" s="66"/>
      <c r="BH36" s="66"/>
      <c r="BI36" s="66"/>
      <c r="BJ36" s="66"/>
      <c r="BK36" s="67"/>
    </row>
    <row r="37" spans="1:63" ht="12.75" customHeight="1" x14ac:dyDescent="0.15">
      <c r="A37" s="29"/>
      <c r="B37" s="33" t="s">
        <v>54</v>
      </c>
      <c r="C37" s="32" t="s">
        <v>60</v>
      </c>
      <c r="D37" s="29"/>
      <c r="E37" s="32"/>
      <c r="F37" s="32"/>
      <c r="G37" s="32"/>
      <c r="H37" s="32"/>
      <c r="I37" s="32"/>
      <c r="J37" s="32"/>
      <c r="K37" s="32"/>
      <c r="L37" s="32"/>
      <c r="M37" s="32"/>
      <c r="AC37" s="4"/>
      <c r="AD37" s="300"/>
      <c r="AE37" s="301"/>
      <c r="AF37" s="301"/>
      <c r="AG37" s="301"/>
      <c r="AH37" s="301"/>
      <c r="AI37" s="301"/>
      <c r="AJ37" s="301"/>
      <c r="AK37" s="301"/>
      <c r="AL37" s="301"/>
      <c r="AM37" s="301"/>
      <c r="AN37" s="301"/>
      <c r="AO37" s="301"/>
      <c r="AP37" s="301"/>
      <c r="AQ37" s="301"/>
      <c r="AR37" s="301"/>
      <c r="AS37" s="301"/>
      <c r="AT37" s="301"/>
      <c r="AU37" s="301"/>
      <c r="AV37" s="302"/>
      <c r="AW37" s="26"/>
      <c r="AX37" s="68"/>
      <c r="AY37" s="69"/>
      <c r="AZ37" s="69"/>
      <c r="BA37" s="69"/>
      <c r="BB37" s="69"/>
      <c r="BC37" s="69"/>
      <c r="BD37" s="70"/>
      <c r="BE37" s="68"/>
      <c r="BF37" s="69"/>
      <c r="BG37" s="69"/>
      <c r="BH37" s="69"/>
      <c r="BI37" s="69"/>
      <c r="BJ37" s="69"/>
      <c r="BK37" s="70"/>
    </row>
    <row r="38" spans="1:63" ht="12.75" customHeight="1" x14ac:dyDescent="0.15">
      <c r="A38" s="29"/>
      <c r="C38" s="32" t="s">
        <v>59</v>
      </c>
      <c r="D38" s="29"/>
      <c r="L38" s="32"/>
      <c r="M38" s="32"/>
      <c r="AC38" s="4"/>
      <c r="AD38" s="300"/>
      <c r="AE38" s="301"/>
      <c r="AF38" s="301"/>
      <c r="AG38" s="301"/>
      <c r="AH38" s="301"/>
      <c r="AI38" s="301"/>
      <c r="AJ38" s="301"/>
      <c r="AK38" s="301"/>
      <c r="AL38" s="301"/>
      <c r="AM38" s="301"/>
      <c r="AN38" s="301"/>
      <c r="AO38" s="301"/>
      <c r="AP38" s="301"/>
      <c r="AQ38" s="301"/>
      <c r="AR38" s="301"/>
      <c r="AS38" s="301"/>
      <c r="AT38" s="301"/>
      <c r="AU38" s="301"/>
      <c r="AV38" s="302"/>
      <c r="AW38" s="26"/>
      <c r="AX38" s="22"/>
      <c r="BD38" s="8"/>
      <c r="BE38" s="22"/>
      <c r="BK38" s="8"/>
    </row>
    <row r="39" spans="1:63" ht="12.75" customHeight="1" x14ac:dyDescent="0.15">
      <c r="A39" s="29"/>
      <c r="B39" s="35" t="s">
        <v>55</v>
      </c>
      <c r="C39" s="29" t="s">
        <v>72</v>
      </c>
      <c r="D39" s="29"/>
      <c r="E39" s="32"/>
      <c r="F39" s="32"/>
      <c r="G39" s="32"/>
      <c r="H39" s="32"/>
      <c r="I39" s="32"/>
      <c r="J39" s="32"/>
      <c r="K39" s="32"/>
      <c r="L39" s="32"/>
      <c r="M39" s="32"/>
      <c r="N39" s="32"/>
      <c r="O39" s="32"/>
      <c r="P39" s="32"/>
      <c r="Q39" s="32"/>
      <c r="R39" s="32"/>
      <c r="S39" s="32"/>
      <c r="T39" s="29"/>
      <c r="U39" s="29"/>
      <c r="V39" s="29"/>
      <c r="W39" s="29"/>
      <c r="X39" s="29"/>
      <c r="Y39" s="29"/>
      <c r="AC39" s="4"/>
      <c r="AD39" s="300"/>
      <c r="AE39" s="301"/>
      <c r="AF39" s="301"/>
      <c r="AG39" s="301"/>
      <c r="AH39" s="301"/>
      <c r="AI39" s="301"/>
      <c r="AJ39" s="301"/>
      <c r="AK39" s="301"/>
      <c r="AL39" s="301"/>
      <c r="AM39" s="301"/>
      <c r="AN39" s="301"/>
      <c r="AO39" s="301"/>
      <c r="AP39" s="301"/>
      <c r="AQ39" s="301"/>
      <c r="AR39" s="301"/>
      <c r="AS39" s="301"/>
      <c r="AT39" s="301"/>
      <c r="AU39" s="301"/>
      <c r="AV39" s="302"/>
      <c r="AW39" s="6"/>
      <c r="AX39" s="22"/>
      <c r="BD39" s="8"/>
      <c r="BE39" s="22"/>
      <c r="BK39" s="8"/>
    </row>
    <row r="40" spans="1:63" ht="12.75" customHeight="1" x14ac:dyDescent="0.15">
      <c r="A40" s="29"/>
      <c r="B40" s="33"/>
      <c r="C40" s="29" t="s">
        <v>73</v>
      </c>
      <c r="D40" s="34"/>
      <c r="E40" s="32"/>
      <c r="F40" s="32"/>
      <c r="G40" s="32"/>
      <c r="H40" s="32"/>
      <c r="I40" s="32"/>
      <c r="J40" s="32"/>
      <c r="K40" s="32"/>
      <c r="L40" s="32"/>
      <c r="M40" s="32"/>
      <c r="N40" s="32"/>
      <c r="O40" s="32"/>
      <c r="P40" s="32"/>
      <c r="Q40" s="32"/>
      <c r="R40" s="32"/>
      <c r="S40" s="32"/>
      <c r="T40" s="32"/>
      <c r="U40" s="32"/>
      <c r="V40" s="32"/>
      <c r="W40" s="32"/>
      <c r="X40" s="32"/>
      <c r="Y40" s="29"/>
      <c r="AC40" s="4"/>
      <c r="AD40" s="300"/>
      <c r="AE40" s="301"/>
      <c r="AF40" s="301"/>
      <c r="AG40" s="301"/>
      <c r="AH40" s="301"/>
      <c r="AI40" s="301"/>
      <c r="AJ40" s="301"/>
      <c r="AK40" s="301"/>
      <c r="AL40" s="301"/>
      <c r="AM40" s="301"/>
      <c r="AN40" s="301"/>
      <c r="AO40" s="301"/>
      <c r="AP40" s="301"/>
      <c r="AQ40" s="301"/>
      <c r="AR40" s="301"/>
      <c r="AS40" s="301"/>
      <c r="AT40" s="301"/>
      <c r="AU40" s="301"/>
      <c r="AV40" s="302"/>
      <c r="AW40" s="6"/>
      <c r="AX40" s="22"/>
      <c r="BD40" s="8"/>
      <c r="BE40" s="22"/>
      <c r="BK40" s="8"/>
    </row>
    <row r="41" spans="1:63" ht="12.75" customHeight="1" x14ac:dyDescent="0.15">
      <c r="A41" s="29"/>
      <c r="B41" s="35" t="s">
        <v>56</v>
      </c>
      <c r="C41" s="29" t="s">
        <v>142</v>
      </c>
      <c r="D41" s="29"/>
      <c r="E41" s="29"/>
      <c r="F41" s="29"/>
      <c r="G41" s="29"/>
      <c r="H41" s="32"/>
      <c r="I41" s="32"/>
      <c r="J41" s="32"/>
      <c r="K41" s="32"/>
      <c r="L41" s="32"/>
      <c r="M41" s="32"/>
      <c r="N41" s="32"/>
      <c r="O41" s="32"/>
      <c r="P41" s="32"/>
      <c r="Q41" s="32"/>
      <c r="R41" s="32"/>
      <c r="S41" s="32"/>
      <c r="T41" s="32"/>
      <c r="U41" s="32"/>
      <c r="V41" s="32"/>
      <c r="W41" s="32"/>
      <c r="X41" s="32"/>
      <c r="Y41" s="29"/>
      <c r="Z41" s="29"/>
      <c r="AA41" s="29"/>
      <c r="AB41" s="29"/>
      <c r="AC41" s="4"/>
      <c r="AD41" s="300"/>
      <c r="AE41" s="301"/>
      <c r="AF41" s="301"/>
      <c r="AG41" s="301"/>
      <c r="AH41" s="301"/>
      <c r="AI41" s="301"/>
      <c r="AJ41" s="301"/>
      <c r="AK41" s="301"/>
      <c r="AL41" s="301"/>
      <c r="AM41" s="301"/>
      <c r="AN41" s="301"/>
      <c r="AO41" s="301"/>
      <c r="AP41" s="301"/>
      <c r="AQ41" s="301"/>
      <c r="AR41" s="301"/>
      <c r="AS41" s="301"/>
      <c r="AT41" s="301"/>
      <c r="AU41" s="301"/>
      <c r="AV41" s="302"/>
      <c r="AW41" s="6"/>
      <c r="AX41" s="18"/>
      <c r="BD41" s="8"/>
      <c r="BE41" s="18"/>
      <c r="BK41" s="8"/>
    </row>
    <row r="42" spans="1:63" ht="12.75" customHeight="1" x14ac:dyDescent="0.15">
      <c r="A42" s="29"/>
      <c r="C42" s="29" t="s">
        <v>143</v>
      </c>
      <c r="D42" s="34"/>
      <c r="E42" s="34"/>
      <c r="F42" s="34"/>
      <c r="G42" s="34"/>
      <c r="H42" s="34"/>
      <c r="I42" s="34"/>
      <c r="J42" s="34"/>
      <c r="K42" s="34"/>
      <c r="L42" s="34"/>
      <c r="M42" s="34"/>
      <c r="N42" s="34"/>
      <c r="O42" s="34"/>
      <c r="P42" s="34"/>
      <c r="Q42" s="34"/>
      <c r="R42" s="34"/>
      <c r="S42" s="34"/>
      <c r="T42" s="34"/>
      <c r="U42" s="34"/>
      <c r="V42" s="34"/>
      <c r="W42" s="34"/>
      <c r="X42" s="34"/>
      <c r="Y42" s="34"/>
      <c r="Z42" s="29"/>
      <c r="AA42" s="29"/>
      <c r="AB42" s="29"/>
      <c r="AC42" s="4"/>
      <c r="AD42" s="300"/>
      <c r="AE42" s="301"/>
      <c r="AF42" s="301"/>
      <c r="AG42" s="301"/>
      <c r="AH42" s="301"/>
      <c r="AI42" s="301"/>
      <c r="AJ42" s="301"/>
      <c r="AK42" s="301"/>
      <c r="AL42" s="301"/>
      <c r="AM42" s="301"/>
      <c r="AN42" s="301"/>
      <c r="AO42" s="301"/>
      <c r="AP42" s="301"/>
      <c r="AQ42" s="301"/>
      <c r="AR42" s="301"/>
      <c r="AS42" s="301"/>
      <c r="AT42" s="301"/>
      <c r="AU42" s="301"/>
      <c r="AV42" s="302"/>
      <c r="AW42" s="6"/>
      <c r="AX42" s="18"/>
      <c r="BD42" s="8"/>
      <c r="BE42" s="18"/>
      <c r="BK42" s="8"/>
    </row>
    <row r="43" spans="1:63" ht="12.75" customHeight="1" x14ac:dyDescent="0.15">
      <c r="A43" s="34"/>
      <c r="B43" s="35"/>
      <c r="C43" s="29" t="s">
        <v>144</v>
      </c>
      <c r="Z43" s="29"/>
      <c r="AA43" s="29"/>
      <c r="AB43" s="29"/>
      <c r="AC43" s="4"/>
      <c r="AD43" s="300"/>
      <c r="AE43" s="301"/>
      <c r="AF43" s="301"/>
      <c r="AG43" s="301"/>
      <c r="AH43" s="301"/>
      <c r="AI43" s="301"/>
      <c r="AJ43" s="301"/>
      <c r="AK43" s="301"/>
      <c r="AL43" s="301"/>
      <c r="AM43" s="301"/>
      <c r="AN43" s="301"/>
      <c r="AO43" s="301"/>
      <c r="AP43" s="301"/>
      <c r="AQ43" s="301"/>
      <c r="AR43" s="301"/>
      <c r="AS43" s="301"/>
      <c r="AT43" s="301"/>
      <c r="AU43" s="301"/>
      <c r="AV43" s="302"/>
      <c r="AW43" s="6"/>
      <c r="AX43" s="18"/>
      <c r="BD43" s="8"/>
      <c r="BE43" s="18"/>
      <c r="BK43" s="8"/>
    </row>
    <row r="44" spans="1:63" ht="12.75" customHeight="1" thickBot="1" x14ac:dyDescent="0.2">
      <c r="A44" s="34"/>
      <c r="B44" s="29" t="s">
        <v>74</v>
      </c>
      <c r="C44" s="42" t="s">
        <v>78</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303"/>
      <c r="AE44" s="304"/>
      <c r="AF44" s="304"/>
      <c r="AG44" s="304"/>
      <c r="AH44" s="304"/>
      <c r="AI44" s="304"/>
      <c r="AJ44" s="304"/>
      <c r="AK44" s="304"/>
      <c r="AL44" s="304"/>
      <c r="AM44" s="304"/>
      <c r="AN44" s="304"/>
      <c r="AO44" s="304"/>
      <c r="AP44" s="304"/>
      <c r="AQ44" s="304"/>
      <c r="AR44" s="304"/>
      <c r="AS44" s="304"/>
      <c r="AT44" s="304"/>
      <c r="AU44" s="304"/>
      <c r="AV44" s="305"/>
      <c r="AW44" s="6"/>
      <c r="AX44" s="19"/>
      <c r="AY44" s="7"/>
      <c r="AZ44" s="7"/>
      <c r="BA44" s="7"/>
      <c r="BB44" s="7"/>
      <c r="BC44" s="7"/>
      <c r="BD44" s="9"/>
      <c r="BE44" s="19"/>
      <c r="BF44" s="7"/>
      <c r="BG44" s="7"/>
      <c r="BH44" s="7"/>
      <c r="BI44" s="7"/>
      <c r="BJ44" s="7"/>
      <c r="BK44" s="9"/>
    </row>
  </sheetData>
  <mergeCells count="181">
    <mergeCell ref="BG2:BK2"/>
    <mergeCell ref="A3:M6"/>
    <mergeCell ref="AR3:AV7"/>
    <mergeCell ref="AW3:BA7"/>
    <mergeCell ref="BB3:BF7"/>
    <mergeCell ref="BG3:BK7"/>
    <mergeCell ref="V4:W5"/>
    <mergeCell ref="X4:X5"/>
    <mergeCell ref="Z4:AA5"/>
    <mergeCell ref="A1:H2"/>
    <mergeCell ref="P1:AK3"/>
    <mergeCell ref="AP2:AQ7"/>
    <mergeCell ref="AR2:AV2"/>
    <mergeCell ref="AW2:BA2"/>
    <mergeCell ref="BB2:BF2"/>
    <mergeCell ref="AB4:AB5"/>
    <mergeCell ref="AD4:AE5"/>
    <mergeCell ref="AF4:AF5"/>
    <mergeCell ref="AH4:AI5"/>
    <mergeCell ref="A7:AC8"/>
    <mergeCell ref="P4:T6"/>
    <mergeCell ref="A9:A15"/>
    <mergeCell ref="B9:C11"/>
    <mergeCell ref="D9:F11"/>
    <mergeCell ref="G9:H9"/>
    <mergeCell ref="I9:T9"/>
    <mergeCell ref="U9:W9"/>
    <mergeCell ref="X9:AA9"/>
    <mergeCell ref="AB9:AD9"/>
    <mergeCell ref="L14:M15"/>
    <mergeCell ref="B12:C15"/>
    <mergeCell ref="D12:F15"/>
    <mergeCell ref="I14:K15"/>
    <mergeCell ref="Y14:Z14"/>
    <mergeCell ref="AB14:AD14"/>
    <mergeCell ref="AV9:BK10"/>
    <mergeCell ref="G10:H13"/>
    <mergeCell ref="I10:T13"/>
    <mergeCell ref="U10:W11"/>
    <mergeCell ref="X10:Z11"/>
    <mergeCell ref="AA10:AA11"/>
    <mergeCell ref="AB10:AD11"/>
    <mergeCell ref="AE10:AG11"/>
    <mergeCell ref="AH10:AH11"/>
    <mergeCell ref="AI10:AL11"/>
    <mergeCell ref="AE9:AF9"/>
    <mergeCell ref="AG9:AH9"/>
    <mergeCell ref="AI9:AJ9"/>
    <mergeCell ref="AL9:AM9"/>
    <mergeCell ref="AO9:AP9"/>
    <mergeCell ref="AR9:AU14"/>
    <mergeCell ref="AM10:AM11"/>
    <mergeCell ref="AN10:AQ11"/>
    <mergeCell ref="U12:W13"/>
    <mergeCell ref="Y12:Z12"/>
    <mergeCell ref="AB12:AD12"/>
    <mergeCell ref="AE12:AQ12"/>
    <mergeCell ref="X13:AQ13"/>
    <mergeCell ref="G14:H15"/>
    <mergeCell ref="AE14:AQ14"/>
    <mergeCell ref="X15:AQ15"/>
    <mergeCell ref="AR15:AU15"/>
    <mergeCell ref="AV15:BK15"/>
    <mergeCell ref="N14:N15"/>
    <mergeCell ref="O14:P15"/>
    <mergeCell ref="Q14:Q15"/>
    <mergeCell ref="R14:S15"/>
    <mergeCell ref="T14:T15"/>
    <mergeCell ref="U14:W15"/>
    <mergeCell ref="AV11:BK14"/>
    <mergeCell ref="A17:A27"/>
    <mergeCell ref="B17:N17"/>
    <mergeCell ref="O17:P18"/>
    <mergeCell ref="Q17:AD17"/>
    <mergeCell ref="AE17:AJ17"/>
    <mergeCell ref="AK17:AU17"/>
    <mergeCell ref="AD19:AD20"/>
    <mergeCell ref="AE19:AJ20"/>
    <mergeCell ref="AK19:AU20"/>
    <mergeCell ref="AM21:AN21"/>
    <mergeCell ref="W24:AD24"/>
    <mergeCell ref="AE24:AI24"/>
    <mergeCell ref="V22:V23"/>
    <mergeCell ref="W22:Y23"/>
    <mergeCell ref="Z22:Z23"/>
    <mergeCell ref="AA22:AC23"/>
    <mergeCell ref="AD22:AD23"/>
    <mergeCell ref="AE22:AJ23"/>
    <mergeCell ref="AP27:AQ27"/>
    <mergeCell ref="AS27:AT27"/>
    <mergeCell ref="AD25:AD26"/>
    <mergeCell ref="AE25:AJ26"/>
    <mergeCell ref="AK25:AU26"/>
    <mergeCell ref="AA18:AD18"/>
    <mergeCell ref="BF18:BK18"/>
    <mergeCell ref="B19:G19"/>
    <mergeCell ref="H19:N19"/>
    <mergeCell ref="O19:P21"/>
    <mergeCell ref="Q19:R20"/>
    <mergeCell ref="S19:U20"/>
    <mergeCell ref="V19:V20"/>
    <mergeCell ref="W19:Y20"/>
    <mergeCell ref="Z19:Z20"/>
    <mergeCell ref="AA19:AC20"/>
    <mergeCell ref="AV17:AX18"/>
    <mergeCell ref="AY17:BD18"/>
    <mergeCell ref="BE17:BE18"/>
    <mergeCell ref="BF17:BK17"/>
    <mergeCell ref="B18:G18"/>
    <mergeCell ref="H18:N18"/>
    <mergeCell ref="Q18:V18"/>
    <mergeCell ref="W18:Z18"/>
    <mergeCell ref="AE18:AJ18"/>
    <mergeCell ref="AK18:AU18"/>
    <mergeCell ref="AP21:AQ21"/>
    <mergeCell ref="AS21:AT21"/>
    <mergeCell ref="AY21:BD21"/>
    <mergeCell ref="BE21:BF21"/>
    <mergeCell ref="BG21:BK21"/>
    <mergeCell ref="B22:G22"/>
    <mergeCell ref="H22:N22"/>
    <mergeCell ref="O22:P24"/>
    <mergeCell ref="Q22:R23"/>
    <mergeCell ref="S22:U23"/>
    <mergeCell ref="AV19:AX21"/>
    <mergeCell ref="AY19:BD20"/>
    <mergeCell ref="BE19:BF20"/>
    <mergeCell ref="BG19:BK20"/>
    <mergeCell ref="B20:G21"/>
    <mergeCell ref="H20:N21"/>
    <mergeCell ref="Q21:U21"/>
    <mergeCell ref="W21:AD21"/>
    <mergeCell ref="AE21:AI21"/>
    <mergeCell ref="AK21:AL21"/>
    <mergeCell ref="AK22:AU23"/>
    <mergeCell ref="AV22:AX24"/>
    <mergeCell ref="AY22:BD23"/>
    <mergeCell ref="BE22:BF23"/>
    <mergeCell ref="BG22:BK23"/>
    <mergeCell ref="B23:G24"/>
    <mergeCell ref="H23:N24"/>
    <mergeCell ref="Q24:U24"/>
    <mergeCell ref="BG24:BK24"/>
    <mergeCell ref="B25:G25"/>
    <mergeCell ref="H25:N25"/>
    <mergeCell ref="O25:P27"/>
    <mergeCell ref="Q25:R26"/>
    <mergeCell ref="S25:U26"/>
    <mergeCell ref="V25:V26"/>
    <mergeCell ref="W25:Y26"/>
    <mergeCell ref="Z25:Z26"/>
    <mergeCell ref="AA25:AC26"/>
    <mergeCell ref="AK24:AL24"/>
    <mergeCell ref="AM24:AN24"/>
    <mergeCell ref="AP24:AQ24"/>
    <mergeCell ref="AS24:AT24"/>
    <mergeCell ref="AY24:BD24"/>
    <mergeCell ref="BE24:BF24"/>
    <mergeCell ref="BG25:BK26"/>
    <mergeCell ref="B26:G27"/>
    <mergeCell ref="H26:N27"/>
    <mergeCell ref="Q27:U27"/>
    <mergeCell ref="W27:AD27"/>
    <mergeCell ref="AE27:AI27"/>
    <mergeCell ref="AK27:AL27"/>
    <mergeCell ref="AM27:AN27"/>
    <mergeCell ref="AV25:AX27"/>
    <mergeCell ref="AY25:BD26"/>
    <mergeCell ref="BE25:BF26"/>
    <mergeCell ref="AY27:BD27"/>
    <mergeCell ref="BE27:BF27"/>
    <mergeCell ref="BG27:BK27"/>
    <mergeCell ref="C31:E32"/>
    <mergeCell ref="G31:R32"/>
    <mergeCell ref="AY31:BC32"/>
    <mergeCell ref="AD32:AV44"/>
    <mergeCell ref="C33:F33"/>
    <mergeCell ref="G33:T33"/>
    <mergeCell ref="BE33:BK34"/>
    <mergeCell ref="AX36:BD37"/>
    <mergeCell ref="BE36:BK37"/>
  </mergeCells>
  <phoneticPr fontId="10"/>
  <dataValidations count="4">
    <dataValidation type="list" allowBlank="1" showInputMessage="1" showErrorMessage="1" sqref="AA65154:AB65154 DQ65154 NM65154 XI65154 AHE65154 ARA65154 BAW65154 BKS65154 BUO65154 CEK65154 COG65154 CYC65154 DHY65154 DRU65154 EBQ65154 ELM65154 EVI65154 FFE65154 FPA65154 FYW65154 GIS65154 GSO65154 HCK65154 HMG65154 HWC65154 IFY65154 IPU65154 IZQ65154 JJM65154 JTI65154 KDE65154 KNA65154 KWW65154 LGS65154 LQO65154 MAK65154 MKG65154 MUC65154 NDY65154 NNU65154 NXQ65154 OHM65154 ORI65154 PBE65154 PLA65154 PUW65154 QES65154 QOO65154 QYK65154 RIG65154 RSC65154 SBY65154 SLU65154 SVQ65154 TFM65154 TPI65154 TZE65154 UJA65154 USW65154 VCS65154 VMO65154 VWK65154 WGG65154 WQC65154 AA130690:AB130690 DQ130690 NM130690 XI130690 AHE130690 ARA130690 BAW130690 BKS130690 BUO130690 CEK130690 COG130690 CYC130690 DHY130690 DRU130690 EBQ130690 ELM130690 EVI130690 FFE130690 FPA130690 FYW130690 GIS130690 GSO130690 HCK130690 HMG130690 HWC130690 IFY130690 IPU130690 IZQ130690 JJM130690 JTI130690 KDE130690 KNA130690 KWW130690 LGS130690 LQO130690 MAK130690 MKG130690 MUC130690 NDY130690 NNU130690 NXQ130690 OHM130690 ORI130690 PBE130690 PLA130690 PUW130690 QES130690 QOO130690 QYK130690 RIG130690 RSC130690 SBY130690 SLU130690 SVQ130690 TFM130690 TPI130690 TZE130690 UJA130690 USW130690 VCS130690 VMO130690 VWK130690 WGG130690 WQC130690 AA196226:AB196226 DQ196226 NM196226 XI196226 AHE196226 ARA196226 BAW196226 BKS196226 BUO196226 CEK196226 COG196226 CYC196226 DHY196226 DRU196226 EBQ196226 ELM196226 EVI196226 FFE196226 FPA196226 FYW196226 GIS196226 GSO196226 HCK196226 HMG196226 HWC196226 IFY196226 IPU196226 IZQ196226 JJM196226 JTI196226 KDE196226 KNA196226 KWW196226 LGS196226 LQO196226 MAK196226 MKG196226 MUC196226 NDY196226 NNU196226 NXQ196226 OHM196226 ORI196226 PBE196226 PLA196226 PUW196226 QES196226 QOO196226 QYK196226 RIG196226 RSC196226 SBY196226 SLU196226 SVQ196226 TFM196226 TPI196226 TZE196226 UJA196226 USW196226 VCS196226 VMO196226 VWK196226 WGG196226 WQC196226 AA261762:AB261762 DQ261762 NM261762 XI261762 AHE261762 ARA261762 BAW261762 BKS261762 BUO261762 CEK261762 COG261762 CYC261762 DHY261762 DRU261762 EBQ261762 ELM261762 EVI261762 FFE261762 FPA261762 FYW261762 GIS261762 GSO261762 HCK261762 HMG261762 HWC261762 IFY261762 IPU261762 IZQ261762 JJM261762 JTI261762 KDE261762 KNA261762 KWW261762 LGS261762 LQO261762 MAK261762 MKG261762 MUC261762 NDY261762 NNU261762 NXQ261762 OHM261762 ORI261762 PBE261762 PLA261762 PUW261762 QES261762 QOO261762 QYK261762 RIG261762 RSC261762 SBY261762 SLU261762 SVQ261762 TFM261762 TPI261762 TZE261762 UJA261762 USW261762 VCS261762 VMO261762 VWK261762 WGG261762 WQC261762 AA327298:AB327298 DQ327298 NM327298 XI327298 AHE327298 ARA327298 BAW327298 BKS327298 BUO327298 CEK327298 COG327298 CYC327298 DHY327298 DRU327298 EBQ327298 ELM327298 EVI327298 FFE327298 FPA327298 FYW327298 GIS327298 GSO327298 HCK327298 HMG327298 HWC327298 IFY327298 IPU327298 IZQ327298 JJM327298 JTI327298 KDE327298 KNA327298 KWW327298 LGS327298 LQO327298 MAK327298 MKG327298 MUC327298 NDY327298 NNU327298 NXQ327298 OHM327298 ORI327298 PBE327298 PLA327298 PUW327298 QES327298 QOO327298 QYK327298 RIG327298 RSC327298 SBY327298 SLU327298 SVQ327298 TFM327298 TPI327298 TZE327298 UJA327298 USW327298 VCS327298 VMO327298 VWK327298 WGG327298 WQC327298 AA392834:AB392834 DQ392834 NM392834 XI392834 AHE392834 ARA392834 BAW392834 BKS392834 BUO392834 CEK392834 COG392834 CYC392834 DHY392834 DRU392834 EBQ392834 ELM392834 EVI392834 FFE392834 FPA392834 FYW392834 GIS392834 GSO392834 HCK392834 HMG392834 HWC392834 IFY392834 IPU392834 IZQ392834 JJM392834 JTI392834 KDE392834 KNA392834 KWW392834 LGS392834 LQO392834 MAK392834 MKG392834 MUC392834 NDY392834 NNU392834 NXQ392834 OHM392834 ORI392834 PBE392834 PLA392834 PUW392834 QES392834 QOO392834 QYK392834 RIG392834 RSC392834 SBY392834 SLU392834 SVQ392834 TFM392834 TPI392834 TZE392834 UJA392834 USW392834 VCS392834 VMO392834 VWK392834 WGG392834 WQC392834 AA458370:AB458370 DQ458370 NM458370 XI458370 AHE458370 ARA458370 BAW458370 BKS458370 BUO458370 CEK458370 COG458370 CYC458370 DHY458370 DRU458370 EBQ458370 ELM458370 EVI458370 FFE458370 FPA458370 FYW458370 GIS458370 GSO458370 HCK458370 HMG458370 HWC458370 IFY458370 IPU458370 IZQ458370 JJM458370 JTI458370 KDE458370 KNA458370 KWW458370 LGS458370 LQO458370 MAK458370 MKG458370 MUC458370 NDY458370 NNU458370 NXQ458370 OHM458370 ORI458370 PBE458370 PLA458370 PUW458370 QES458370 QOO458370 QYK458370 RIG458370 RSC458370 SBY458370 SLU458370 SVQ458370 TFM458370 TPI458370 TZE458370 UJA458370 USW458370 VCS458370 VMO458370 VWK458370 WGG458370 WQC458370 AA523906:AB523906 DQ523906 NM523906 XI523906 AHE523906 ARA523906 BAW523906 BKS523906 BUO523906 CEK523906 COG523906 CYC523906 DHY523906 DRU523906 EBQ523906 ELM523906 EVI523906 FFE523906 FPA523906 FYW523906 GIS523906 GSO523906 HCK523906 HMG523906 HWC523906 IFY523906 IPU523906 IZQ523906 JJM523906 JTI523906 KDE523906 KNA523906 KWW523906 LGS523906 LQO523906 MAK523906 MKG523906 MUC523906 NDY523906 NNU523906 NXQ523906 OHM523906 ORI523906 PBE523906 PLA523906 PUW523906 QES523906 QOO523906 QYK523906 RIG523906 RSC523906 SBY523906 SLU523906 SVQ523906 TFM523906 TPI523906 TZE523906 UJA523906 USW523906 VCS523906 VMO523906 VWK523906 WGG523906 WQC523906 AA589442:AB589442 DQ589442 NM589442 XI589442 AHE589442 ARA589442 BAW589442 BKS589442 BUO589442 CEK589442 COG589442 CYC589442 DHY589442 DRU589442 EBQ589442 ELM589442 EVI589442 FFE589442 FPA589442 FYW589442 GIS589442 GSO589442 HCK589442 HMG589442 HWC589442 IFY589442 IPU589442 IZQ589442 JJM589442 JTI589442 KDE589442 KNA589442 KWW589442 LGS589442 LQO589442 MAK589442 MKG589442 MUC589442 NDY589442 NNU589442 NXQ589442 OHM589442 ORI589442 PBE589442 PLA589442 PUW589442 QES589442 QOO589442 QYK589442 RIG589442 RSC589442 SBY589442 SLU589442 SVQ589442 TFM589442 TPI589442 TZE589442 UJA589442 USW589442 VCS589442 VMO589442 VWK589442 WGG589442 WQC589442 AA654978:AB654978 DQ654978 NM654978 XI654978 AHE654978 ARA654978 BAW654978 BKS654978 BUO654978 CEK654978 COG654978 CYC654978 DHY654978 DRU654978 EBQ654978 ELM654978 EVI654978 FFE654978 FPA654978 FYW654978 GIS654978 GSO654978 HCK654978 HMG654978 HWC654978 IFY654978 IPU654978 IZQ654978 JJM654978 JTI654978 KDE654978 KNA654978 KWW654978 LGS654978 LQO654978 MAK654978 MKG654978 MUC654978 NDY654978 NNU654978 NXQ654978 OHM654978 ORI654978 PBE654978 PLA654978 PUW654978 QES654978 QOO654978 QYK654978 RIG654978 RSC654978 SBY654978 SLU654978 SVQ654978 TFM654978 TPI654978 TZE654978 UJA654978 USW654978 VCS654978 VMO654978 VWK654978 WGG654978 WQC654978 AA720514:AB720514 DQ720514 NM720514 XI720514 AHE720514 ARA720514 BAW720514 BKS720514 BUO720514 CEK720514 COG720514 CYC720514 DHY720514 DRU720514 EBQ720514 ELM720514 EVI720514 FFE720514 FPA720514 FYW720514 GIS720514 GSO720514 HCK720514 HMG720514 HWC720514 IFY720514 IPU720514 IZQ720514 JJM720514 JTI720514 KDE720514 KNA720514 KWW720514 LGS720514 LQO720514 MAK720514 MKG720514 MUC720514 NDY720514 NNU720514 NXQ720514 OHM720514 ORI720514 PBE720514 PLA720514 PUW720514 QES720514 QOO720514 QYK720514 RIG720514 RSC720514 SBY720514 SLU720514 SVQ720514 TFM720514 TPI720514 TZE720514 UJA720514 USW720514 VCS720514 VMO720514 VWK720514 WGG720514 WQC720514 AA786050:AB786050 DQ786050 NM786050 XI786050 AHE786050 ARA786050 BAW786050 BKS786050 BUO786050 CEK786050 COG786050 CYC786050 DHY786050 DRU786050 EBQ786050 ELM786050 EVI786050 FFE786050 FPA786050 FYW786050 GIS786050 GSO786050 HCK786050 HMG786050 HWC786050 IFY786050 IPU786050 IZQ786050 JJM786050 JTI786050 KDE786050 KNA786050 KWW786050 LGS786050 LQO786050 MAK786050 MKG786050 MUC786050 NDY786050 NNU786050 NXQ786050 OHM786050 ORI786050 PBE786050 PLA786050 PUW786050 QES786050 QOO786050 QYK786050 RIG786050 RSC786050 SBY786050 SLU786050 SVQ786050 TFM786050 TPI786050 TZE786050 UJA786050 USW786050 VCS786050 VMO786050 VWK786050 WGG786050 WQC786050 AA851586:AB851586 DQ851586 NM851586 XI851586 AHE851586 ARA851586 BAW851586 BKS851586 BUO851586 CEK851586 COG851586 CYC851586 DHY851586 DRU851586 EBQ851586 ELM851586 EVI851586 FFE851586 FPA851586 FYW851586 GIS851586 GSO851586 HCK851586 HMG851586 HWC851586 IFY851586 IPU851586 IZQ851586 JJM851586 JTI851586 KDE851586 KNA851586 KWW851586 LGS851586 LQO851586 MAK851586 MKG851586 MUC851586 NDY851586 NNU851586 NXQ851586 OHM851586 ORI851586 PBE851586 PLA851586 PUW851586 QES851586 QOO851586 QYK851586 RIG851586 RSC851586 SBY851586 SLU851586 SVQ851586 TFM851586 TPI851586 TZE851586 UJA851586 USW851586 VCS851586 VMO851586 VWK851586 WGG851586 WQC851586 AA917122:AB917122 DQ917122 NM917122 XI917122 AHE917122 ARA917122 BAW917122 BKS917122 BUO917122 CEK917122 COG917122 CYC917122 DHY917122 DRU917122 EBQ917122 ELM917122 EVI917122 FFE917122 FPA917122 FYW917122 GIS917122 GSO917122 HCK917122 HMG917122 HWC917122 IFY917122 IPU917122 IZQ917122 JJM917122 JTI917122 KDE917122 KNA917122 KWW917122 LGS917122 LQO917122 MAK917122 MKG917122 MUC917122 NDY917122 NNU917122 NXQ917122 OHM917122 ORI917122 PBE917122 PLA917122 PUW917122 QES917122 QOO917122 QYK917122 RIG917122 RSC917122 SBY917122 SLU917122 SVQ917122 TFM917122 TPI917122 TZE917122 UJA917122 USW917122 VCS917122 VMO917122 VWK917122 WGG917122 WQC917122 AA982658:AB982658 DQ982658 NM982658 XI982658 AHE982658 ARA982658 BAW982658 BKS982658 BUO982658 CEK982658 COG982658 CYC982658 DHY982658 DRU982658 EBQ982658 ELM982658 EVI982658 FFE982658 FPA982658 FYW982658 GIS982658 GSO982658 HCK982658 HMG982658 HWC982658 IFY982658 IPU982658 IZQ982658 JJM982658 JTI982658 KDE982658 KNA982658 KWW982658 LGS982658 LQO982658 MAK982658 MKG982658 MUC982658 NDY982658 NNU982658 NXQ982658 OHM982658 ORI982658 PBE982658 PLA982658 PUW982658 QES982658 QOO982658 QYK982658 RIG982658 RSC982658 SBY982658 SLU982658 SVQ982658 TFM982658 TPI982658 TZE982658 UJA982658 USW982658 VCS982658 VMO982658 VWK982658 WGG982658 WQC982658 AA65165:AB65165 DQ65165 NM65165 XI65165 AHE65165 ARA65165 BAW65165 BKS65165 BUO65165 CEK65165 COG65165 CYC65165 DHY65165 DRU65165 EBQ65165 ELM65165 EVI65165 FFE65165 FPA65165 FYW65165 GIS65165 GSO65165 HCK65165 HMG65165 HWC65165 IFY65165 IPU65165 IZQ65165 JJM65165 JTI65165 KDE65165 KNA65165 KWW65165 LGS65165 LQO65165 MAK65165 MKG65165 MUC65165 NDY65165 NNU65165 NXQ65165 OHM65165 ORI65165 PBE65165 PLA65165 PUW65165 QES65165 QOO65165 QYK65165 RIG65165 RSC65165 SBY65165 SLU65165 SVQ65165 TFM65165 TPI65165 TZE65165 UJA65165 USW65165 VCS65165 VMO65165 VWK65165 WGG65165 WQC65165 AA130701:AB130701 DQ130701 NM130701 XI130701 AHE130701 ARA130701 BAW130701 BKS130701 BUO130701 CEK130701 COG130701 CYC130701 DHY130701 DRU130701 EBQ130701 ELM130701 EVI130701 FFE130701 FPA130701 FYW130701 GIS130701 GSO130701 HCK130701 HMG130701 HWC130701 IFY130701 IPU130701 IZQ130701 JJM130701 JTI130701 KDE130701 KNA130701 KWW130701 LGS130701 LQO130701 MAK130701 MKG130701 MUC130701 NDY130701 NNU130701 NXQ130701 OHM130701 ORI130701 PBE130701 PLA130701 PUW130701 QES130701 QOO130701 QYK130701 RIG130701 RSC130701 SBY130701 SLU130701 SVQ130701 TFM130701 TPI130701 TZE130701 UJA130701 USW130701 VCS130701 VMO130701 VWK130701 WGG130701 WQC130701 AA196237:AB196237 DQ196237 NM196237 XI196237 AHE196237 ARA196237 BAW196237 BKS196237 BUO196237 CEK196237 COG196237 CYC196237 DHY196237 DRU196237 EBQ196237 ELM196237 EVI196237 FFE196237 FPA196237 FYW196237 GIS196237 GSO196237 HCK196237 HMG196237 HWC196237 IFY196237 IPU196237 IZQ196237 JJM196237 JTI196237 KDE196237 KNA196237 KWW196237 LGS196237 LQO196237 MAK196237 MKG196237 MUC196237 NDY196237 NNU196237 NXQ196237 OHM196237 ORI196237 PBE196237 PLA196237 PUW196237 QES196237 QOO196237 QYK196237 RIG196237 RSC196237 SBY196237 SLU196237 SVQ196237 TFM196237 TPI196237 TZE196237 UJA196237 USW196237 VCS196237 VMO196237 VWK196237 WGG196237 WQC196237 AA261773:AB261773 DQ261773 NM261773 XI261773 AHE261773 ARA261773 BAW261773 BKS261773 BUO261773 CEK261773 COG261773 CYC261773 DHY261773 DRU261773 EBQ261773 ELM261773 EVI261773 FFE261773 FPA261773 FYW261773 GIS261773 GSO261773 HCK261773 HMG261773 HWC261773 IFY261773 IPU261773 IZQ261773 JJM261773 JTI261773 KDE261773 KNA261773 KWW261773 LGS261773 LQO261773 MAK261773 MKG261773 MUC261773 NDY261773 NNU261773 NXQ261773 OHM261773 ORI261773 PBE261773 PLA261773 PUW261773 QES261773 QOO261773 QYK261773 RIG261773 RSC261773 SBY261773 SLU261773 SVQ261773 TFM261773 TPI261773 TZE261773 UJA261773 USW261773 VCS261773 VMO261773 VWK261773 WGG261773 WQC261773 AA327309:AB327309 DQ327309 NM327309 XI327309 AHE327309 ARA327309 BAW327309 BKS327309 BUO327309 CEK327309 COG327309 CYC327309 DHY327309 DRU327309 EBQ327309 ELM327309 EVI327309 FFE327309 FPA327309 FYW327309 GIS327309 GSO327309 HCK327309 HMG327309 HWC327309 IFY327309 IPU327309 IZQ327309 JJM327309 JTI327309 KDE327309 KNA327309 KWW327309 LGS327309 LQO327309 MAK327309 MKG327309 MUC327309 NDY327309 NNU327309 NXQ327309 OHM327309 ORI327309 PBE327309 PLA327309 PUW327309 QES327309 QOO327309 QYK327309 RIG327309 RSC327309 SBY327309 SLU327309 SVQ327309 TFM327309 TPI327309 TZE327309 UJA327309 USW327309 VCS327309 VMO327309 VWK327309 WGG327309 WQC327309 AA392845:AB392845 DQ392845 NM392845 XI392845 AHE392845 ARA392845 BAW392845 BKS392845 BUO392845 CEK392845 COG392845 CYC392845 DHY392845 DRU392845 EBQ392845 ELM392845 EVI392845 FFE392845 FPA392845 FYW392845 GIS392845 GSO392845 HCK392845 HMG392845 HWC392845 IFY392845 IPU392845 IZQ392845 JJM392845 JTI392845 KDE392845 KNA392845 KWW392845 LGS392845 LQO392845 MAK392845 MKG392845 MUC392845 NDY392845 NNU392845 NXQ392845 OHM392845 ORI392845 PBE392845 PLA392845 PUW392845 QES392845 QOO392845 QYK392845 RIG392845 RSC392845 SBY392845 SLU392845 SVQ392845 TFM392845 TPI392845 TZE392845 UJA392845 USW392845 VCS392845 VMO392845 VWK392845 WGG392845 WQC392845 AA458381:AB458381 DQ458381 NM458381 XI458381 AHE458381 ARA458381 BAW458381 BKS458381 BUO458381 CEK458381 COG458381 CYC458381 DHY458381 DRU458381 EBQ458381 ELM458381 EVI458381 FFE458381 FPA458381 FYW458381 GIS458381 GSO458381 HCK458381 HMG458381 HWC458381 IFY458381 IPU458381 IZQ458381 JJM458381 JTI458381 KDE458381 KNA458381 KWW458381 LGS458381 LQO458381 MAK458381 MKG458381 MUC458381 NDY458381 NNU458381 NXQ458381 OHM458381 ORI458381 PBE458381 PLA458381 PUW458381 QES458381 QOO458381 QYK458381 RIG458381 RSC458381 SBY458381 SLU458381 SVQ458381 TFM458381 TPI458381 TZE458381 UJA458381 USW458381 VCS458381 VMO458381 VWK458381 WGG458381 WQC458381 AA523917:AB523917 DQ523917 NM523917 XI523917 AHE523917 ARA523917 BAW523917 BKS523917 BUO523917 CEK523917 COG523917 CYC523917 DHY523917 DRU523917 EBQ523917 ELM523917 EVI523917 FFE523917 FPA523917 FYW523917 GIS523917 GSO523917 HCK523917 HMG523917 HWC523917 IFY523917 IPU523917 IZQ523917 JJM523917 JTI523917 KDE523917 KNA523917 KWW523917 LGS523917 LQO523917 MAK523917 MKG523917 MUC523917 NDY523917 NNU523917 NXQ523917 OHM523917 ORI523917 PBE523917 PLA523917 PUW523917 QES523917 QOO523917 QYK523917 RIG523917 RSC523917 SBY523917 SLU523917 SVQ523917 TFM523917 TPI523917 TZE523917 UJA523917 USW523917 VCS523917 VMO523917 VWK523917 WGG523917 WQC523917 AA589453:AB589453 DQ589453 NM589453 XI589453 AHE589453 ARA589453 BAW589453 BKS589453 BUO589453 CEK589453 COG589453 CYC589453 DHY589453 DRU589453 EBQ589453 ELM589453 EVI589453 FFE589453 FPA589453 FYW589453 GIS589453 GSO589453 HCK589453 HMG589453 HWC589453 IFY589453 IPU589453 IZQ589453 JJM589453 JTI589453 KDE589453 KNA589453 KWW589453 LGS589453 LQO589453 MAK589453 MKG589453 MUC589453 NDY589453 NNU589453 NXQ589453 OHM589453 ORI589453 PBE589453 PLA589453 PUW589453 QES589453 QOO589453 QYK589453 RIG589453 RSC589453 SBY589453 SLU589453 SVQ589453 TFM589453 TPI589453 TZE589453 UJA589453 USW589453 VCS589453 VMO589453 VWK589453 WGG589453 WQC589453 AA654989:AB654989 DQ654989 NM654989 XI654989 AHE654989 ARA654989 BAW654989 BKS654989 BUO654989 CEK654989 COG654989 CYC654989 DHY654989 DRU654989 EBQ654989 ELM654989 EVI654989 FFE654989 FPA654989 FYW654989 GIS654989 GSO654989 HCK654989 HMG654989 HWC654989 IFY654989 IPU654989 IZQ654989 JJM654989 JTI654989 KDE654989 KNA654989 KWW654989 LGS654989 LQO654989 MAK654989 MKG654989 MUC654989 NDY654989 NNU654989 NXQ654989 OHM654989 ORI654989 PBE654989 PLA654989 PUW654989 QES654989 QOO654989 QYK654989 RIG654989 RSC654989 SBY654989 SLU654989 SVQ654989 TFM654989 TPI654989 TZE654989 UJA654989 USW654989 VCS654989 VMO654989 VWK654989 WGG654989 WQC654989 AA720525:AB720525 DQ720525 NM720525 XI720525 AHE720525 ARA720525 BAW720525 BKS720525 BUO720525 CEK720525 COG720525 CYC720525 DHY720525 DRU720525 EBQ720525 ELM720525 EVI720525 FFE720525 FPA720525 FYW720525 GIS720525 GSO720525 HCK720525 HMG720525 HWC720525 IFY720525 IPU720525 IZQ720525 JJM720525 JTI720525 KDE720525 KNA720525 KWW720525 LGS720525 LQO720525 MAK720525 MKG720525 MUC720525 NDY720525 NNU720525 NXQ720525 OHM720525 ORI720525 PBE720525 PLA720525 PUW720525 QES720525 QOO720525 QYK720525 RIG720525 RSC720525 SBY720525 SLU720525 SVQ720525 TFM720525 TPI720525 TZE720525 UJA720525 USW720525 VCS720525 VMO720525 VWK720525 WGG720525 WQC720525 AA786061:AB786061 DQ786061 NM786061 XI786061 AHE786061 ARA786061 BAW786061 BKS786061 BUO786061 CEK786061 COG786061 CYC786061 DHY786061 DRU786061 EBQ786061 ELM786061 EVI786061 FFE786061 FPA786061 FYW786061 GIS786061 GSO786061 HCK786061 HMG786061 HWC786061 IFY786061 IPU786061 IZQ786061 JJM786061 JTI786061 KDE786061 KNA786061 KWW786061 LGS786061 LQO786061 MAK786061 MKG786061 MUC786061 NDY786061 NNU786061 NXQ786061 OHM786061 ORI786061 PBE786061 PLA786061 PUW786061 QES786061 QOO786061 QYK786061 RIG786061 RSC786061 SBY786061 SLU786061 SVQ786061 TFM786061 TPI786061 TZE786061 UJA786061 USW786061 VCS786061 VMO786061 VWK786061 WGG786061 WQC786061 AA851597:AB851597 DQ851597 NM851597 XI851597 AHE851597 ARA851597 BAW851597 BKS851597 BUO851597 CEK851597 COG851597 CYC851597 DHY851597 DRU851597 EBQ851597 ELM851597 EVI851597 FFE851597 FPA851597 FYW851597 GIS851597 GSO851597 HCK851597 HMG851597 HWC851597 IFY851597 IPU851597 IZQ851597 JJM851597 JTI851597 KDE851597 KNA851597 KWW851597 LGS851597 LQO851597 MAK851597 MKG851597 MUC851597 NDY851597 NNU851597 NXQ851597 OHM851597 ORI851597 PBE851597 PLA851597 PUW851597 QES851597 QOO851597 QYK851597 RIG851597 RSC851597 SBY851597 SLU851597 SVQ851597 TFM851597 TPI851597 TZE851597 UJA851597 USW851597 VCS851597 VMO851597 VWK851597 WGG851597 WQC851597 AA917133:AB917133 DQ917133 NM917133 XI917133 AHE917133 ARA917133 BAW917133 BKS917133 BUO917133 CEK917133 COG917133 CYC917133 DHY917133 DRU917133 EBQ917133 ELM917133 EVI917133 FFE917133 FPA917133 FYW917133 GIS917133 GSO917133 HCK917133 HMG917133 HWC917133 IFY917133 IPU917133 IZQ917133 JJM917133 JTI917133 KDE917133 KNA917133 KWW917133 LGS917133 LQO917133 MAK917133 MKG917133 MUC917133 NDY917133 NNU917133 NXQ917133 OHM917133 ORI917133 PBE917133 PLA917133 PUW917133 QES917133 QOO917133 QYK917133 RIG917133 RSC917133 SBY917133 SLU917133 SVQ917133 TFM917133 TPI917133 TZE917133 UJA917133 USW917133 VCS917133 VMO917133 VWK917133 WGG917133 WQC917133 AA982669:AB982669 DQ982669 NM982669 XI982669 AHE982669 ARA982669 BAW982669 BKS982669 BUO982669 CEK982669 COG982669 CYC982669 DHY982669 DRU982669 EBQ982669 ELM982669 EVI982669 FFE982669 FPA982669 FYW982669 GIS982669 GSO982669 HCK982669 HMG982669 HWC982669 IFY982669 IPU982669 IZQ982669 JJM982669 JTI982669 KDE982669 KNA982669 KWW982669 LGS982669 LQO982669 MAK982669 MKG982669 MUC982669 NDY982669 NNU982669 NXQ982669 OHM982669 ORI982669 PBE982669 PLA982669 PUW982669 QES982669 QOO982669 QYK982669 RIG982669 RSC982669 SBY982669 SLU982669 SVQ982669 TFM982669 TPI982669 TZE982669 UJA982669 USW982669 VCS982669 VMO982669 VWK982669 WGG982669 WQC982669 AA65176:AB65176 DQ65176 NM65176 XI65176 AHE65176 ARA65176 BAW65176 BKS65176 BUO65176 CEK65176 COG65176 CYC65176 DHY65176 DRU65176 EBQ65176 ELM65176 EVI65176 FFE65176 FPA65176 FYW65176 GIS65176 GSO65176 HCK65176 HMG65176 HWC65176 IFY65176 IPU65176 IZQ65176 JJM65176 JTI65176 KDE65176 KNA65176 KWW65176 LGS65176 LQO65176 MAK65176 MKG65176 MUC65176 NDY65176 NNU65176 NXQ65176 OHM65176 ORI65176 PBE65176 PLA65176 PUW65176 QES65176 QOO65176 QYK65176 RIG65176 RSC65176 SBY65176 SLU65176 SVQ65176 TFM65176 TPI65176 TZE65176 UJA65176 USW65176 VCS65176 VMO65176 VWK65176 WGG65176 WQC65176 AA130712:AB130712 DQ130712 NM130712 XI130712 AHE130712 ARA130712 BAW130712 BKS130712 BUO130712 CEK130712 COG130712 CYC130712 DHY130712 DRU130712 EBQ130712 ELM130712 EVI130712 FFE130712 FPA130712 FYW130712 GIS130712 GSO130712 HCK130712 HMG130712 HWC130712 IFY130712 IPU130712 IZQ130712 JJM130712 JTI130712 KDE130712 KNA130712 KWW130712 LGS130712 LQO130712 MAK130712 MKG130712 MUC130712 NDY130712 NNU130712 NXQ130712 OHM130712 ORI130712 PBE130712 PLA130712 PUW130712 QES130712 QOO130712 QYK130712 RIG130712 RSC130712 SBY130712 SLU130712 SVQ130712 TFM130712 TPI130712 TZE130712 UJA130712 USW130712 VCS130712 VMO130712 VWK130712 WGG130712 WQC130712 AA196248:AB196248 DQ196248 NM196248 XI196248 AHE196248 ARA196248 BAW196248 BKS196248 BUO196248 CEK196248 COG196248 CYC196248 DHY196248 DRU196248 EBQ196248 ELM196248 EVI196248 FFE196248 FPA196248 FYW196248 GIS196248 GSO196248 HCK196248 HMG196248 HWC196248 IFY196248 IPU196248 IZQ196248 JJM196248 JTI196248 KDE196248 KNA196248 KWW196248 LGS196248 LQO196248 MAK196248 MKG196248 MUC196248 NDY196248 NNU196248 NXQ196248 OHM196248 ORI196248 PBE196248 PLA196248 PUW196248 QES196248 QOO196248 QYK196248 RIG196248 RSC196248 SBY196248 SLU196248 SVQ196248 TFM196248 TPI196248 TZE196248 UJA196248 USW196248 VCS196248 VMO196248 VWK196248 WGG196248 WQC196248 AA261784:AB261784 DQ261784 NM261784 XI261784 AHE261784 ARA261784 BAW261784 BKS261784 BUO261784 CEK261784 COG261784 CYC261784 DHY261784 DRU261784 EBQ261784 ELM261784 EVI261784 FFE261784 FPA261784 FYW261784 GIS261784 GSO261784 HCK261784 HMG261784 HWC261784 IFY261784 IPU261784 IZQ261784 JJM261784 JTI261784 KDE261784 KNA261784 KWW261784 LGS261784 LQO261784 MAK261784 MKG261784 MUC261784 NDY261784 NNU261784 NXQ261784 OHM261784 ORI261784 PBE261784 PLA261784 PUW261784 QES261784 QOO261784 QYK261784 RIG261784 RSC261784 SBY261784 SLU261784 SVQ261784 TFM261784 TPI261784 TZE261784 UJA261784 USW261784 VCS261784 VMO261784 VWK261784 WGG261784 WQC261784 AA327320:AB327320 DQ327320 NM327320 XI327320 AHE327320 ARA327320 BAW327320 BKS327320 BUO327320 CEK327320 COG327320 CYC327320 DHY327320 DRU327320 EBQ327320 ELM327320 EVI327320 FFE327320 FPA327320 FYW327320 GIS327320 GSO327320 HCK327320 HMG327320 HWC327320 IFY327320 IPU327320 IZQ327320 JJM327320 JTI327320 KDE327320 KNA327320 KWW327320 LGS327320 LQO327320 MAK327320 MKG327320 MUC327320 NDY327320 NNU327320 NXQ327320 OHM327320 ORI327320 PBE327320 PLA327320 PUW327320 QES327320 QOO327320 QYK327320 RIG327320 RSC327320 SBY327320 SLU327320 SVQ327320 TFM327320 TPI327320 TZE327320 UJA327320 USW327320 VCS327320 VMO327320 VWK327320 WGG327320 WQC327320 AA392856:AB392856 DQ392856 NM392856 XI392856 AHE392856 ARA392856 BAW392856 BKS392856 BUO392856 CEK392856 COG392856 CYC392856 DHY392856 DRU392856 EBQ392856 ELM392856 EVI392856 FFE392856 FPA392856 FYW392856 GIS392856 GSO392856 HCK392856 HMG392856 HWC392856 IFY392856 IPU392856 IZQ392856 JJM392856 JTI392856 KDE392856 KNA392856 KWW392856 LGS392856 LQO392856 MAK392856 MKG392856 MUC392856 NDY392856 NNU392856 NXQ392856 OHM392856 ORI392856 PBE392856 PLA392856 PUW392856 QES392856 QOO392856 QYK392856 RIG392856 RSC392856 SBY392856 SLU392856 SVQ392856 TFM392856 TPI392856 TZE392856 UJA392856 USW392856 VCS392856 VMO392856 VWK392856 WGG392856 WQC392856 AA458392:AB458392 DQ458392 NM458392 XI458392 AHE458392 ARA458392 BAW458392 BKS458392 BUO458392 CEK458392 COG458392 CYC458392 DHY458392 DRU458392 EBQ458392 ELM458392 EVI458392 FFE458392 FPA458392 FYW458392 GIS458392 GSO458392 HCK458392 HMG458392 HWC458392 IFY458392 IPU458392 IZQ458392 JJM458392 JTI458392 KDE458392 KNA458392 KWW458392 LGS458392 LQO458392 MAK458392 MKG458392 MUC458392 NDY458392 NNU458392 NXQ458392 OHM458392 ORI458392 PBE458392 PLA458392 PUW458392 QES458392 QOO458392 QYK458392 RIG458392 RSC458392 SBY458392 SLU458392 SVQ458392 TFM458392 TPI458392 TZE458392 UJA458392 USW458392 VCS458392 VMO458392 VWK458392 WGG458392 WQC458392 AA523928:AB523928 DQ523928 NM523928 XI523928 AHE523928 ARA523928 BAW523928 BKS523928 BUO523928 CEK523928 COG523928 CYC523928 DHY523928 DRU523928 EBQ523928 ELM523928 EVI523928 FFE523928 FPA523928 FYW523928 GIS523928 GSO523928 HCK523928 HMG523928 HWC523928 IFY523928 IPU523928 IZQ523928 JJM523928 JTI523928 KDE523928 KNA523928 KWW523928 LGS523928 LQO523928 MAK523928 MKG523928 MUC523928 NDY523928 NNU523928 NXQ523928 OHM523928 ORI523928 PBE523928 PLA523928 PUW523928 QES523928 QOO523928 QYK523928 RIG523928 RSC523928 SBY523928 SLU523928 SVQ523928 TFM523928 TPI523928 TZE523928 UJA523928 USW523928 VCS523928 VMO523928 VWK523928 WGG523928 WQC523928 AA589464:AB589464 DQ589464 NM589464 XI589464 AHE589464 ARA589464 BAW589464 BKS589464 BUO589464 CEK589464 COG589464 CYC589464 DHY589464 DRU589464 EBQ589464 ELM589464 EVI589464 FFE589464 FPA589464 FYW589464 GIS589464 GSO589464 HCK589464 HMG589464 HWC589464 IFY589464 IPU589464 IZQ589464 JJM589464 JTI589464 KDE589464 KNA589464 KWW589464 LGS589464 LQO589464 MAK589464 MKG589464 MUC589464 NDY589464 NNU589464 NXQ589464 OHM589464 ORI589464 PBE589464 PLA589464 PUW589464 QES589464 QOO589464 QYK589464 RIG589464 RSC589464 SBY589464 SLU589464 SVQ589464 TFM589464 TPI589464 TZE589464 UJA589464 USW589464 VCS589464 VMO589464 VWK589464 WGG589464 WQC589464 AA655000:AB655000 DQ655000 NM655000 XI655000 AHE655000 ARA655000 BAW655000 BKS655000 BUO655000 CEK655000 COG655000 CYC655000 DHY655000 DRU655000 EBQ655000 ELM655000 EVI655000 FFE655000 FPA655000 FYW655000 GIS655000 GSO655000 HCK655000 HMG655000 HWC655000 IFY655000 IPU655000 IZQ655000 JJM655000 JTI655000 KDE655000 KNA655000 KWW655000 LGS655000 LQO655000 MAK655000 MKG655000 MUC655000 NDY655000 NNU655000 NXQ655000 OHM655000 ORI655000 PBE655000 PLA655000 PUW655000 QES655000 QOO655000 QYK655000 RIG655000 RSC655000 SBY655000 SLU655000 SVQ655000 TFM655000 TPI655000 TZE655000 UJA655000 USW655000 VCS655000 VMO655000 VWK655000 WGG655000 WQC655000 AA720536:AB720536 DQ720536 NM720536 XI720536 AHE720536 ARA720536 BAW720536 BKS720536 BUO720536 CEK720536 COG720536 CYC720536 DHY720536 DRU720536 EBQ720536 ELM720536 EVI720536 FFE720536 FPA720536 FYW720536 GIS720536 GSO720536 HCK720536 HMG720536 HWC720536 IFY720536 IPU720536 IZQ720536 JJM720536 JTI720536 KDE720536 KNA720536 KWW720536 LGS720536 LQO720536 MAK720536 MKG720536 MUC720536 NDY720536 NNU720536 NXQ720536 OHM720536 ORI720536 PBE720536 PLA720536 PUW720536 QES720536 QOO720536 QYK720536 RIG720536 RSC720536 SBY720536 SLU720536 SVQ720536 TFM720536 TPI720536 TZE720536 UJA720536 USW720536 VCS720536 VMO720536 VWK720536 WGG720536 WQC720536 AA786072:AB786072 DQ786072 NM786072 XI786072 AHE786072 ARA786072 BAW786072 BKS786072 BUO786072 CEK786072 COG786072 CYC786072 DHY786072 DRU786072 EBQ786072 ELM786072 EVI786072 FFE786072 FPA786072 FYW786072 GIS786072 GSO786072 HCK786072 HMG786072 HWC786072 IFY786072 IPU786072 IZQ786072 JJM786072 JTI786072 KDE786072 KNA786072 KWW786072 LGS786072 LQO786072 MAK786072 MKG786072 MUC786072 NDY786072 NNU786072 NXQ786072 OHM786072 ORI786072 PBE786072 PLA786072 PUW786072 QES786072 QOO786072 QYK786072 RIG786072 RSC786072 SBY786072 SLU786072 SVQ786072 TFM786072 TPI786072 TZE786072 UJA786072 USW786072 VCS786072 VMO786072 VWK786072 WGG786072 WQC786072 AA851608:AB851608 DQ851608 NM851608 XI851608 AHE851608 ARA851608 BAW851608 BKS851608 BUO851608 CEK851608 COG851608 CYC851608 DHY851608 DRU851608 EBQ851608 ELM851608 EVI851608 FFE851608 FPA851608 FYW851608 GIS851608 GSO851608 HCK851608 HMG851608 HWC851608 IFY851608 IPU851608 IZQ851608 JJM851608 JTI851608 KDE851608 KNA851608 KWW851608 LGS851608 LQO851608 MAK851608 MKG851608 MUC851608 NDY851608 NNU851608 NXQ851608 OHM851608 ORI851608 PBE851608 PLA851608 PUW851608 QES851608 QOO851608 QYK851608 RIG851608 RSC851608 SBY851608 SLU851608 SVQ851608 TFM851608 TPI851608 TZE851608 UJA851608 USW851608 VCS851608 VMO851608 VWK851608 WGG851608 WQC851608 AA917144:AB917144 DQ917144 NM917144 XI917144 AHE917144 ARA917144 BAW917144 BKS917144 BUO917144 CEK917144 COG917144 CYC917144 DHY917144 DRU917144 EBQ917144 ELM917144 EVI917144 FFE917144 FPA917144 FYW917144 GIS917144 GSO917144 HCK917144 HMG917144 HWC917144 IFY917144 IPU917144 IZQ917144 JJM917144 JTI917144 KDE917144 KNA917144 KWW917144 LGS917144 LQO917144 MAK917144 MKG917144 MUC917144 NDY917144 NNU917144 NXQ917144 OHM917144 ORI917144 PBE917144 PLA917144 PUW917144 QES917144 QOO917144 QYK917144 RIG917144 RSC917144 SBY917144 SLU917144 SVQ917144 TFM917144 TPI917144 TZE917144 UJA917144 USW917144 VCS917144 VMO917144 VWK917144 WGG917144 WQC917144 AA982680:AB982680 DQ982680 NM982680 XI982680 AHE982680 ARA982680 BAW982680 BKS982680 BUO982680 CEK982680 COG982680 CYC982680 DHY982680 DRU982680 EBQ982680 ELM982680 EVI982680 FFE982680 FPA982680 FYW982680 GIS982680 GSO982680 HCK982680 HMG982680 HWC982680 IFY982680 IPU982680 IZQ982680 JJM982680 JTI982680 KDE982680 KNA982680 KWW982680 LGS982680 LQO982680 MAK982680 MKG982680 MUC982680 NDY982680 NNU982680 NXQ982680 OHM982680 ORI982680 PBE982680 PLA982680 PUW982680 QES982680 QOO982680 QYK982680 RIG982680 RSC982680 SBY982680 SLU982680 SVQ982680 TFM982680 TPI982680 TZE982680 UJA982680 USW982680 VCS982680 VMO982680 VWK982680 WGG982680 WQC982680" xr:uid="{B105DC8A-0396-4ED2-8881-87778ABC6815}">
      <formula1>$F$2:$F$5</formula1>
    </dataValidation>
    <dataValidation type="list" allowBlank="1" showInputMessage="1" showErrorMessage="1" sqref="D65154:E65159 CW65154:CX65159 MS65154:MT65159 WO65154:WP65159 AGK65154:AGL65159 AQG65154:AQH65159 BAC65154:BAD65159 BJY65154:BJZ65159 BTU65154:BTV65159 CDQ65154:CDR65159 CNM65154:CNN65159 CXI65154:CXJ65159 DHE65154:DHF65159 DRA65154:DRB65159 EAW65154:EAX65159 EKS65154:EKT65159 EUO65154:EUP65159 FEK65154:FEL65159 FOG65154:FOH65159 FYC65154:FYD65159 GHY65154:GHZ65159 GRU65154:GRV65159 HBQ65154:HBR65159 HLM65154:HLN65159 HVI65154:HVJ65159 IFE65154:IFF65159 IPA65154:IPB65159 IYW65154:IYX65159 JIS65154:JIT65159 JSO65154:JSP65159 KCK65154:KCL65159 KMG65154:KMH65159 KWC65154:KWD65159 LFY65154:LFZ65159 LPU65154:LPV65159 LZQ65154:LZR65159 MJM65154:MJN65159 MTI65154:MTJ65159 NDE65154:NDF65159 NNA65154:NNB65159 NWW65154:NWX65159 OGS65154:OGT65159 OQO65154:OQP65159 PAK65154:PAL65159 PKG65154:PKH65159 PUC65154:PUD65159 QDY65154:QDZ65159 QNU65154:QNV65159 QXQ65154:QXR65159 RHM65154:RHN65159 RRI65154:RRJ65159 SBE65154:SBF65159 SLA65154:SLB65159 SUW65154:SUX65159 TES65154:TET65159 TOO65154:TOP65159 TYK65154:TYL65159 UIG65154:UIH65159 USC65154:USD65159 VBY65154:VBZ65159 VLU65154:VLV65159 VVQ65154:VVR65159 WFM65154:WFN65159 WPI65154:WPJ65159 D130690:E130695 CW130690:CX130695 MS130690:MT130695 WO130690:WP130695 AGK130690:AGL130695 AQG130690:AQH130695 BAC130690:BAD130695 BJY130690:BJZ130695 BTU130690:BTV130695 CDQ130690:CDR130695 CNM130690:CNN130695 CXI130690:CXJ130695 DHE130690:DHF130695 DRA130690:DRB130695 EAW130690:EAX130695 EKS130690:EKT130695 EUO130690:EUP130695 FEK130690:FEL130695 FOG130690:FOH130695 FYC130690:FYD130695 GHY130690:GHZ130695 GRU130690:GRV130695 HBQ130690:HBR130695 HLM130690:HLN130695 HVI130690:HVJ130695 IFE130690:IFF130695 IPA130690:IPB130695 IYW130690:IYX130695 JIS130690:JIT130695 JSO130690:JSP130695 KCK130690:KCL130695 KMG130690:KMH130695 KWC130690:KWD130695 LFY130690:LFZ130695 LPU130690:LPV130695 LZQ130690:LZR130695 MJM130690:MJN130695 MTI130690:MTJ130695 NDE130690:NDF130695 NNA130690:NNB130695 NWW130690:NWX130695 OGS130690:OGT130695 OQO130690:OQP130695 PAK130690:PAL130695 PKG130690:PKH130695 PUC130690:PUD130695 QDY130690:QDZ130695 QNU130690:QNV130695 QXQ130690:QXR130695 RHM130690:RHN130695 RRI130690:RRJ130695 SBE130690:SBF130695 SLA130690:SLB130695 SUW130690:SUX130695 TES130690:TET130695 TOO130690:TOP130695 TYK130690:TYL130695 UIG130690:UIH130695 USC130690:USD130695 VBY130690:VBZ130695 VLU130690:VLV130695 VVQ130690:VVR130695 WFM130690:WFN130695 WPI130690:WPJ130695 D196226:E196231 CW196226:CX196231 MS196226:MT196231 WO196226:WP196231 AGK196226:AGL196231 AQG196226:AQH196231 BAC196226:BAD196231 BJY196226:BJZ196231 BTU196226:BTV196231 CDQ196226:CDR196231 CNM196226:CNN196231 CXI196226:CXJ196231 DHE196226:DHF196231 DRA196226:DRB196231 EAW196226:EAX196231 EKS196226:EKT196231 EUO196226:EUP196231 FEK196226:FEL196231 FOG196226:FOH196231 FYC196226:FYD196231 GHY196226:GHZ196231 GRU196226:GRV196231 HBQ196226:HBR196231 HLM196226:HLN196231 HVI196226:HVJ196231 IFE196226:IFF196231 IPA196226:IPB196231 IYW196226:IYX196231 JIS196226:JIT196231 JSO196226:JSP196231 KCK196226:KCL196231 KMG196226:KMH196231 KWC196226:KWD196231 LFY196226:LFZ196231 LPU196226:LPV196231 LZQ196226:LZR196231 MJM196226:MJN196231 MTI196226:MTJ196231 NDE196226:NDF196231 NNA196226:NNB196231 NWW196226:NWX196231 OGS196226:OGT196231 OQO196226:OQP196231 PAK196226:PAL196231 PKG196226:PKH196231 PUC196226:PUD196231 QDY196226:QDZ196231 QNU196226:QNV196231 QXQ196226:QXR196231 RHM196226:RHN196231 RRI196226:RRJ196231 SBE196226:SBF196231 SLA196226:SLB196231 SUW196226:SUX196231 TES196226:TET196231 TOO196226:TOP196231 TYK196226:TYL196231 UIG196226:UIH196231 USC196226:USD196231 VBY196226:VBZ196231 VLU196226:VLV196231 VVQ196226:VVR196231 WFM196226:WFN196231 WPI196226:WPJ196231 D261762:E261767 CW261762:CX261767 MS261762:MT261767 WO261762:WP261767 AGK261762:AGL261767 AQG261762:AQH261767 BAC261762:BAD261767 BJY261762:BJZ261767 BTU261762:BTV261767 CDQ261762:CDR261767 CNM261762:CNN261767 CXI261762:CXJ261767 DHE261762:DHF261767 DRA261762:DRB261767 EAW261762:EAX261767 EKS261762:EKT261767 EUO261762:EUP261767 FEK261762:FEL261767 FOG261762:FOH261767 FYC261762:FYD261767 GHY261762:GHZ261767 GRU261762:GRV261767 HBQ261762:HBR261767 HLM261762:HLN261767 HVI261762:HVJ261767 IFE261762:IFF261767 IPA261762:IPB261767 IYW261762:IYX261767 JIS261762:JIT261767 JSO261762:JSP261767 KCK261762:KCL261767 KMG261762:KMH261767 KWC261762:KWD261767 LFY261762:LFZ261767 LPU261762:LPV261767 LZQ261762:LZR261767 MJM261762:MJN261767 MTI261762:MTJ261767 NDE261762:NDF261767 NNA261762:NNB261767 NWW261762:NWX261767 OGS261762:OGT261767 OQO261762:OQP261767 PAK261762:PAL261767 PKG261762:PKH261767 PUC261762:PUD261767 QDY261762:QDZ261767 QNU261762:QNV261767 QXQ261762:QXR261767 RHM261762:RHN261767 RRI261762:RRJ261767 SBE261762:SBF261767 SLA261762:SLB261767 SUW261762:SUX261767 TES261762:TET261767 TOO261762:TOP261767 TYK261762:TYL261767 UIG261762:UIH261767 USC261762:USD261767 VBY261762:VBZ261767 VLU261762:VLV261767 VVQ261762:VVR261767 WFM261762:WFN261767 WPI261762:WPJ261767 D327298:E327303 CW327298:CX327303 MS327298:MT327303 WO327298:WP327303 AGK327298:AGL327303 AQG327298:AQH327303 BAC327298:BAD327303 BJY327298:BJZ327303 BTU327298:BTV327303 CDQ327298:CDR327303 CNM327298:CNN327303 CXI327298:CXJ327303 DHE327298:DHF327303 DRA327298:DRB327303 EAW327298:EAX327303 EKS327298:EKT327303 EUO327298:EUP327303 FEK327298:FEL327303 FOG327298:FOH327303 FYC327298:FYD327303 GHY327298:GHZ327303 GRU327298:GRV327303 HBQ327298:HBR327303 HLM327298:HLN327303 HVI327298:HVJ327303 IFE327298:IFF327303 IPA327298:IPB327303 IYW327298:IYX327303 JIS327298:JIT327303 JSO327298:JSP327303 KCK327298:KCL327303 KMG327298:KMH327303 KWC327298:KWD327303 LFY327298:LFZ327303 LPU327298:LPV327303 LZQ327298:LZR327303 MJM327298:MJN327303 MTI327298:MTJ327303 NDE327298:NDF327303 NNA327298:NNB327303 NWW327298:NWX327303 OGS327298:OGT327303 OQO327298:OQP327303 PAK327298:PAL327303 PKG327298:PKH327303 PUC327298:PUD327303 QDY327298:QDZ327303 QNU327298:QNV327303 QXQ327298:QXR327303 RHM327298:RHN327303 RRI327298:RRJ327303 SBE327298:SBF327303 SLA327298:SLB327303 SUW327298:SUX327303 TES327298:TET327303 TOO327298:TOP327303 TYK327298:TYL327303 UIG327298:UIH327303 USC327298:USD327303 VBY327298:VBZ327303 VLU327298:VLV327303 VVQ327298:VVR327303 WFM327298:WFN327303 WPI327298:WPJ327303 D392834:E392839 CW392834:CX392839 MS392834:MT392839 WO392834:WP392839 AGK392834:AGL392839 AQG392834:AQH392839 BAC392834:BAD392839 BJY392834:BJZ392839 BTU392834:BTV392839 CDQ392834:CDR392839 CNM392834:CNN392839 CXI392834:CXJ392839 DHE392834:DHF392839 DRA392834:DRB392839 EAW392834:EAX392839 EKS392834:EKT392839 EUO392834:EUP392839 FEK392834:FEL392839 FOG392834:FOH392839 FYC392834:FYD392839 GHY392834:GHZ392839 GRU392834:GRV392839 HBQ392834:HBR392839 HLM392834:HLN392839 HVI392834:HVJ392839 IFE392834:IFF392839 IPA392834:IPB392839 IYW392834:IYX392839 JIS392834:JIT392839 JSO392834:JSP392839 KCK392834:KCL392839 KMG392834:KMH392839 KWC392834:KWD392839 LFY392834:LFZ392839 LPU392834:LPV392839 LZQ392834:LZR392839 MJM392834:MJN392839 MTI392834:MTJ392839 NDE392834:NDF392839 NNA392834:NNB392839 NWW392834:NWX392839 OGS392834:OGT392839 OQO392834:OQP392839 PAK392834:PAL392839 PKG392834:PKH392839 PUC392834:PUD392839 QDY392834:QDZ392839 QNU392834:QNV392839 QXQ392834:QXR392839 RHM392834:RHN392839 RRI392834:RRJ392839 SBE392834:SBF392839 SLA392834:SLB392839 SUW392834:SUX392839 TES392834:TET392839 TOO392834:TOP392839 TYK392834:TYL392839 UIG392834:UIH392839 USC392834:USD392839 VBY392834:VBZ392839 VLU392834:VLV392839 VVQ392834:VVR392839 WFM392834:WFN392839 WPI392834:WPJ392839 D458370:E458375 CW458370:CX458375 MS458370:MT458375 WO458370:WP458375 AGK458370:AGL458375 AQG458370:AQH458375 BAC458370:BAD458375 BJY458370:BJZ458375 BTU458370:BTV458375 CDQ458370:CDR458375 CNM458370:CNN458375 CXI458370:CXJ458375 DHE458370:DHF458375 DRA458370:DRB458375 EAW458370:EAX458375 EKS458370:EKT458375 EUO458370:EUP458375 FEK458370:FEL458375 FOG458370:FOH458375 FYC458370:FYD458375 GHY458370:GHZ458375 GRU458370:GRV458375 HBQ458370:HBR458375 HLM458370:HLN458375 HVI458370:HVJ458375 IFE458370:IFF458375 IPA458370:IPB458375 IYW458370:IYX458375 JIS458370:JIT458375 JSO458370:JSP458375 KCK458370:KCL458375 KMG458370:KMH458375 KWC458370:KWD458375 LFY458370:LFZ458375 LPU458370:LPV458375 LZQ458370:LZR458375 MJM458370:MJN458375 MTI458370:MTJ458375 NDE458370:NDF458375 NNA458370:NNB458375 NWW458370:NWX458375 OGS458370:OGT458375 OQO458370:OQP458375 PAK458370:PAL458375 PKG458370:PKH458375 PUC458370:PUD458375 QDY458370:QDZ458375 QNU458370:QNV458375 QXQ458370:QXR458375 RHM458370:RHN458375 RRI458370:RRJ458375 SBE458370:SBF458375 SLA458370:SLB458375 SUW458370:SUX458375 TES458370:TET458375 TOO458370:TOP458375 TYK458370:TYL458375 UIG458370:UIH458375 USC458370:USD458375 VBY458370:VBZ458375 VLU458370:VLV458375 VVQ458370:VVR458375 WFM458370:WFN458375 WPI458370:WPJ458375 D523906:E523911 CW523906:CX523911 MS523906:MT523911 WO523906:WP523911 AGK523906:AGL523911 AQG523906:AQH523911 BAC523906:BAD523911 BJY523906:BJZ523911 BTU523906:BTV523911 CDQ523906:CDR523911 CNM523906:CNN523911 CXI523906:CXJ523911 DHE523906:DHF523911 DRA523906:DRB523911 EAW523906:EAX523911 EKS523906:EKT523911 EUO523906:EUP523911 FEK523906:FEL523911 FOG523906:FOH523911 FYC523906:FYD523911 GHY523906:GHZ523911 GRU523906:GRV523911 HBQ523906:HBR523911 HLM523906:HLN523911 HVI523906:HVJ523911 IFE523906:IFF523911 IPA523906:IPB523911 IYW523906:IYX523911 JIS523906:JIT523911 JSO523906:JSP523911 KCK523906:KCL523911 KMG523906:KMH523911 KWC523906:KWD523911 LFY523906:LFZ523911 LPU523906:LPV523911 LZQ523906:LZR523911 MJM523906:MJN523911 MTI523906:MTJ523911 NDE523906:NDF523911 NNA523906:NNB523911 NWW523906:NWX523911 OGS523906:OGT523911 OQO523906:OQP523911 PAK523906:PAL523911 PKG523906:PKH523911 PUC523906:PUD523911 QDY523906:QDZ523911 QNU523906:QNV523911 QXQ523906:QXR523911 RHM523906:RHN523911 RRI523906:RRJ523911 SBE523906:SBF523911 SLA523906:SLB523911 SUW523906:SUX523911 TES523906:TET523911 TOO523906:TOP523911 TYK523906:TYL523911 UIG523906:UIH523911 USC523906:USD523911 VBY523906:VBZ523911 VLU523906:VLV523911 VVQ523906:VVR523911 WFM523906:WFN523911 WPI523906:WPJ523911 D589442:E589447 CW589442:CX589447 MS589442:MT589447 WO589442:WP589447 AGK589442:AGL589447 AQG589442:AQH589447 BAC589442:BAD589447 BJY589442:BJZ589447 BTU589442:BTV589447 CDQ589442:CDR589447 CNM589442:CNN589447 CXI589442:CXJ589447 DHE589442:DHF589447 DRA589442:DRB589447 EAW589442:EAX589447 EKS589442:EKT589447 EUO589442:EUP589447 FEK589442:FEL589447 FOG589442:FOH589447 FYC589442:FYD589447 GHY589442:GHZ589447 GRU589442:GRV589447 HBQ589442:HBR589447 HLM589442:HLN589447 HVI589442:HVJ589447 IFE589442:IFF589447 IPA589442:IPB589447 IYW589442:IYX589447 JIS589442:JIT589447 JSO589442:JSP589447 KCK589442:KCL589447 KMG589442:KMH589447 KWC589442:KWD589447 LFY589442:LFZ589447 LPU589442:LPV589447 LZQ589442:LZR589447 MJM589442:MJN589447 MTI589442:MTJ589447 NDE589442:NDF589447 NNA589442:NNB589447 NWW589442:NWX589447 OGS589442:OGT589447 OQO589442:OQP589447 PAK589442:PAL589447 PKG589442:PKH589447 PUC589442:PUD589447 QDY589442:QDZ589447 QNU589442:QNV589447 QXQ589442:QXR589447 RHM589442:RHN589447 RRI589442:RRJ589447 SBE589442:SBF589447 SLA589442:SLB589447 SUW589442:SUX589447 TES589442:TET589447 TOO589442:TOP589447 TYK589442:TYL589447 UIG589442:UIH589447 USC589442:USD589447 VBY589442:VBZ589447 VLU589442:VLV589447 VVQ589442:VVR589447 WFM589442:WFN589447 WPI589442:WPJ589447 D654978:E654983 CW654978:CX654983 MS654978:MT654983 WO654978:WP654983 AGK654978:AGL654983 AQG654978:AQH654983 BAC654978:BAD654983 BJY654978:BJZ654983 BTU654978:BTV654983 CDQ654978:CDR654983 CNM654978:CNN654983 CXI654978:CXJ654983 DHE654978:DHF654983 DRA654978:DRB654983 EAW654978:EAX654983 EKS654978:EKT654983 EUO654978:EUP654983 FEK654978:FEL654983 FOG654978:FOH654983 FYC654978:FYD654983 GHY654978:GHZ654983 GRU654978:GRV654983 HBQ654978:HBR654983 HLM654978:HLN654983 HVI654978:HVJ654983 IFE654978:IFF654983 IPA654978:IPB654983 IYW654978:IYX654983 JIS654978:JIT654983 JSO654978:JSP654983 KCK654978:KCL654983 KMG654978:KMH654983 KWC654978:KWD654983 LFY654978:LFZ654983 LPU654978:LPV654983 LZQ654978:LZR654983 MJM654978:MJN654983 MTI654978:MTJ654983 NDE654978:NDF654983 NNA654978:NNB654983 NWW654978:NWX654983 OGS654978:OGT654983 OQO654978:OQP654983 PAK654978:PAL654983 PKG654978:PKH654983 PUC654978:PUD654983 QDY654978:QDZ654983 QNU654978:QNV654983 QXQ654978:QXR654983 RHM654978:RHN654983 RRI654978:RRJ654983 SBE654978:SBF654983 SLA654978:SLB654983 SUW654978:SUX654983 TES654978:TET654983 TOO654978:TOP654983 TYK654978:TYL654983 UIG654978:UIH654983 USC654978:USD654983 VBY654978:VBZ654983 VLU654978:VLV654983 VVQ654978:VVR654983 WFM654978:WFN654983 WPI654978:WPJ654983 D720514:E720519 CW720514:CX720519 MS720514:MT720519 WO720514:WP720519 AGK720514:AGL720519 AQG720514:AQH720519 BAC720514:BAD720519 BJY720514:BJZ720519 BTU720514:BTV720519 CDQ720514:CDR720519 CNM720514:CNN720519 CXI720514:CXJ720519 DHE720514:DHF720519 DRA720514:DRB720519 EAW720514:EAX720519 EKS720514:EKT720519 EUO720514:EUP720519 FEK720514:FEL720519 FOG720514:FOH720519 FYC720514:FYD720519 GHY720514:GHZ720519 GRU720514:GRV720519 HBQ720514:HBR720519 HLM720514:HLN720519 HVI720514:HVJ720519 IFE720514:IFF720519 IPA720514:IPB720519 IYW720514:IYX720519 JIS720514:JIT720519 JSO720514:JSP720519 KCK720514:KCL720519 KMG720514:KMH720519 KWC720514:KWD720519 LFY720514:LFZ720519 LPU720514:LPV720519 LZQ720514:LZR720519 MJM720514:MJN720519 MTI720514:MTJ720519 NDE720514:NDF720519 NNA720514:NNB720519 NWW720514:NWX720519 OGS720514:OGT720519 OQO720514:OQP720519 PAK720514:PAL720519 PKG720514:PKH720519 PUC720514:PUD720519 QDY720514:QDZ720519 QNU720514:QNV720519 QXQ720514:QXR720519 RHM720514:RHN720519 RRI720514:RRJ720519 SBE720514:SBF720519 SLA720514:SLB720519 SUW720514:SUX720519 TES720514:TET720519 TOO720514:TOP720519 TYK720514:TYL720519 UIG720514:UIH720519 USC720514:USD720519 VBY720514:VBZ720519 VLU720514:VLV720519 VVQ720514:VVR720519 WFM720514:WFN720519 WPI720514:WPJ720519 D786050:E786055 CW786050:CX786055 MS786050:MT786055 WO786050:WP786055 AGK786050:AGL786055 AQG786050:AQH786055 BAC786050:BAD786055 BJY786050:BJZ786055 BTU786050:BTV786055 CDQ786050:CDR786055 CNM786050:CNN786055 CXI786050:CXJ786055 DHE786050:DHF786055 DRA786050:DRB786055 EAW786050:EAX786055 EKS786050:EKT786055 EUO786050:EUP786055 FEK786050:FEL786055 FOG786050:FOH786055 FYC786050:FYD786055 GHY786050:GHZ786055 GRU786050:GRV786055 HBQ786050:HBR786055 HLM786050:HLN786055 HVI786050:HVJ786055 IFE786050:IFF786055 IPA786050:IPB786055 IYW786050:IYX786055 JIS786050:JIT786055 JSO786050:JSP786055 KCK786050:KCL786055 KMG786050:KMH786055 KWC786050:KWD786055 LFY786050:LFZ786055 LPU786050:LPV786055 LZQ786050:LZR786055 MJM786050:MJN786055 MTI786050:MTJ786055 NDE786050:NDF786055 NNA786050:NNB786055 NWW786050:NWX786055 OGS786050:OGT786055 OQO786050:OQP786055 PAK786050:PAL786055 PKG786050:PKH786055 PUC786050:PUD786055 QDY786050:QDZ786055 QNU786050:QNV786055 QXQ786050:QXR786055 RHM786050:RHN786055 RRI786050:RRJ786055 SBE786050:SBF786055 SLA786050:SLB786055 SUW786050:SUX786055 TES786050:TET786055 TOO786050:TOP786055 TYK786050:TYL786055 UIG786050:UIH786055 USC786050:USD786055 VBY786050:VBZ786055 VLU786050:VLV786055 VVQ786050:VVR786055 WFM786050:WFN786055 WPI786050:WPJ786055 D851586:E851591 CW851586:CX851591 MS851586:MT851591 WO851586:WP851591 AGK851586:AGL851591 AQG851586:AQH851591 BAC851586:BAD851591 BJY851586:BJZ851591 BTU851586:BTV851591 CDQ851586:CDR851591 CNM851586:CNN851591 CXI851586:CXJ851591 DHE851586:DHF851591 DRA851586:DRB851591 EAW851586:EAX851591 EKS851586:EKT851591 EUO851586:EUP851591 FEK851586:FEL851591 FOG851586:FOH851591 FYC851586:FYD851591 GHY851586:GHZ851591 GRU851586:GRV851591 HBQ851586:HBR851591 HLM851586:HLN851591 HVI851586:HVJ851591 IFE851586:IFF851591 IPA851586:IPB851591 IYW851586:IYX851591 JIS851586:JIT851591 JSO851586:JSP851591 KCK851586:KCL851591 KMG851586:KMH851591 KWC851586:KWD851591 LFY851586:LFZ851591 LPU851586:LPV851591 LZQ851586:LZR851591 MJM851586:MJN851591 MTI851586:MTJ851591 NDE851586:NDF851591 NNA851586:NNB851591 NWW851586:NWX851591 OGS851586:OGT851591 OQO851586:OQP851591 PAK851586:PAL851591 PKG851586:PKH851591 PUC851586:PUD851591 QDY851586:QDZ851591 QNU851586:QNV851591 QXQ851586:QXR851591 RHM851586:RHN851591 RRI851586:RRJ851591 SBE851586:SBF851591 SLA851586:SLB851591 SUW851586:SUX851591 TES851586:TET851591 TOO851586:TOP851591 TYK851586:TYL851591 UIG851586:UIH851591 USC851586:USD851591 VBY851586:VBZ851591 VLU851586:VLV851591 VVQ851586:VVR851591 WFM851586:WFN851591 WPI851586:WPJ851591 D917122:E917127 CW917122:CX917127 MS917122:MT917127 WO917122:WP917127 AGK917122:AGL917127 AQG917122:AQH917127 BAC917122:BAD917127 BJY917122:BJZ917127 BTU917122:BTV917127 CDQ917122:CDR917127 CNM917122:CNN917127 CXI917122:CXJ917127 DHE917122:DHF917127 DRA917122:DRB917127 EAW917122:EAX917127 EKS917122:EKT917127 EUO917122:EUP917127 FEK917122:FEL917127 FOG917122:FOH917127 FYC917122:FYD917127 GHY917122:GHZ917127 GRU917122:GRV917127 HBQ917122:HBR917127 HLM917122:HLN917127 HVI917122:HVJ917127 IFE917122:IFF917127 IPA917122:IPB917127 IYW917122:IYX917127 JIS917122:JIT917127 JSO917122:JSP917127 KCK917122:KCL917127 KMG917122:KMH917127 KWC917122:KWD917127 LFY917122:LFZ917127 LPU917122:LPV917127 LZQ917122:LZR917127 MJM917122:MJN917127 MTI917122:MTJ917127 NDE917122:NDF917127 NNA917122:NNB917127 NWW917122:NWX917127 OGS917122:OGT917127 OQO917122:OQP917127 PAK917122:PAL917127 PKG917122:PKH917127 PUC917122:PUD917127 QDY917122:QDZ917127 QNU917122:QNV917127 QXQ917122:QXR917127 RHM917122:RHN917127 RRI917122:RRJ917127 SBE917122:SBF917127 SLA917122:SLB917127 SUW917122:SUX917127 TES917122:TET917127 TOO917122:TOP917127 TYK917122:TYL917127 UIG917122:UIH917127 USC917122:USD917127 VBY917122:VBZ917127 VLU917122:VLV917127 VVQ917122:VVR917127 WFM917122:WFN917127 WPI917122:WPJ917127 D982658:E982663 CW982658:CX982663 MS982658:MT982663 WO982658:WP982663 AGK982658:AGL982663 AQG982658:AQH982663 BAC982658:BAD982663 BJY982658:BJZ982663 BTU982658:BTV982663 CDQ982658:CDR982663 CNM982658:CNN982663 CXI982658:CXJ982663 DHE982658:DHF982663 DRA982658:DRB982663 EAW982658:EAX982663 EKS982658:EKT982663 EUO982658:EUP982663 FEK982658:FEL982663 FOG982658:FOH982663 FYC982658:FYD982663 GHY982658:GHZ982663 GRU982658:GRV982663 HBQ982658:HBR982663 HLM982658:HLN982663 HVI982658:HVJ982663 IFE982658:IFF982663 IPA982658:IPB982663 IYW982658:IYX982663 JIS982658:JIT982663 JSO982658:JSP982663 KCK982658:KCL982663 KMG982658:KMH982663 KWC982658:KWD982663 LFY982658:LFZ982663 LPU982658:LPV982663 LZQ982658:LZR982663 MJM982658:MJN982663 MTI982658:MTJ982663 NDE982658:NDF982663 NNA982658:NNB982663 NWW982658:NWX982663 OGS982658:OGT982663 OQO982658:OQP982663 PAK982658:PAL982663 PKG982658:PKH982663 PUC982658:PUD982663 QDY982658:QDZ982663 QNU982658:QNV982663 QXQ982658:QXR982663 RHM982658:RHN982663 RRI982658:RRJ982663 SBE982658:SBF982663 SLA982658:SLB982663 SUW982658:SUX982663 TES982658:TET982663 TOO982658:TOP982663 TYK982658:TYL982663 UIG982658:UIH982663 USC982658:USD982663 VBY982658:VBZ982663 VLU982658:VLV982663 VVQ982658:VVR982663 WFM982658:WFN982663 WPI982658:WPJ982663 D65165:E65170 CW65165:CX65170 MS65165:MT65170 WO65165:WP65170 AGK65165:AGL65170 AQG65165:AQH65170 BAC65165:BAD65170 BJY65165:BJZ65170 BTU65165:BTV65170 CDQ65165:CDR65170 CNM65165:CNN65170 CXI65165:CXJ65170 DHE65165:DHF65170 DRA65165:DRB65170 EAW65165:EAX65170 EKS65165:EKT65170 EUO65165:EUP65170 FEK65165:FEL65170 FOG65165:FOH65170 FYC65165:FYD65170 GHY65165:GHZ65170 GRU65165:GRV65170 HBQ65165:HBR65170 HLM65165:HLN65170 HVI65165:HVJ65170 IFE65165:IFF65170 IPA65165:IPB65170 IYW65165:IYX65170 JIS65165:JIT65170 JSO65165:JSP65170 KCK65165:KCL65170 KMG65165:KMH65170 KWC65165:KWD65170 LFY65165:LFZ65170 LPU65165:LPV65170 LZQ65165:LZR65170 MJM65165:MJN65170 MTI65165:MTJ65170 NDE65165:NDF65170 NNA65165:NNB65170 NWW65165:NWX65170 OGS65165:OGT65170 OQO65165:OQP65170 PAK65165:PAL65170 PKG65165:PKH65170 PUC65165:PUD65170 QDY65165:QDZ65170 QNU65165:QNV65170 QXQ65165:QXR65170 RHM65165:RHN65170 RRI65165:RRJ65170 SBE65165:SBF65170 SLA65165:SLB65170 SUW65165:SUX65170 TES65165:TET65170 TOO65165:TOP65170 TYK65165:TYL65170 UIG65165:UIH65170 USC65165:USD65170 VBY65165:VBZ65170 VLU65165:VLV65170 VVQ65165:VVR65170 WFM65165:WFN65170 WPI65165:WPJ65170 D130701:E130706 CW130701:CX130706 MS130701:MT130706 WO130701:WP130706 AGK130701:AGL130706 AQG130701:AQH130706 BAC130701:BAD130706 BJY130701:BJZ130706 BTU130701:BTV130706 CDQ130701:CDR130706 CNM130701:CNN130706 CXI130701:CXJ130706 DHE130701:DHF130706 DRA130701:DRB130706 EAW130701:EAX130706 EKS130701:EKT130706 EUO130701:EUP130706 FEK130701:FEL130706 FOG130701:FOH130706 FYC130701:FYD130706 GHY130701:GHZ130706 GRU130701:GRV130706 HBQ130701:HBR130706 HLM130701:HLN130706 HVI130701:HVJ130706 IFE130701:IFF130706 IPA130701:IPB130706 IYW130701:IYX130706 JIS130701:JIT130706 JSO130701:JSP130706 KCK130701:KCL130706 KMG130701:KMH130706 KWC130701:KWD130706 LFY130701:LFZ130706 LPU130701:LPV130706 LZQ130701:LZR130706 MJM130701:MJN130706 MTI130701:MTJ130706 NDE130701:NDF130706 NNA130701:NNB130706 NWW130701:NWX130706 OGS130701:OGT130706 OQO130701:OQP130706 PAK130701:PAL130706 PKG130701:PKH130706 PUC130701:PUD130706 QDY130701:QDZ130706 QNU130701:QNV130706 QXQ130701:QXR130706 RHM130701:RHN130706 RRI130701:RRJ130706 SBE130701:SBF130706 SLA130701:SLB130706 SUW130701:SUX130706 TES130701:TET130706 TOO130701:TOP130706 TYK130701:TYL130706 UIG130701:UIH130706 USC130701:USD130706 VBY130701:VBZ130706 VLU130701:VLV130706 VVQ130701:VVR130706 WFM130701:WFN130706 WPI130701:WPJ130706 D196237:E196242 CW196237:CX196242 MS196237:MT196242 WO196237:WP196242 AGK196237:AGL196242 AQG196237:AQH196242 BAC196237:BAD196242 BJY196237:BJZ196242 BTU196237:BTV196242 CDQ196237:CDR196242 CNM196237:CNN196242 CXI196237:CXJ196242 DHE196237:DHF196242 DRA196237:DRB196242 EAW196237:EAX196242 EKS196237:EKT196242 EUO196237:EUP196242 FEK196237:FEL196242 FOG196237:FOH196242 FYC196237:FYD196242 GHY196237:GHZ196242 GRU196237:GRV196242 HBQ196237:HBR196242 HLM196237:HLN196242 HVI196237:HVJ196242 IFE196237:IFF196242 IPA196237:IPB196242 IYW196237:IYX196242 JIS196237:JIT196242 JSO196237:JSP196242 KCK196237:KCL196242 KMG196237:KMH196242 KWC196237:KWD196242 LFY196237:LFZ196242 LPU196237:LPV196242 LZQ196237:LZR196242 MJM196237:MJN196242 MTI196237:MTJ196242 NDE196237:NDF196242 NNA196237:NNB196242 NWW196237:NWX196242 OGS196237:OGT196242 OQO196237:OQP196242 PAK196237:PAL196242 PKG196237:PKH196242 PUC196237:PUD196242 QDY196237:QDZ196242 QNU196237:QNV196242 QXQ196237:QXR196242 RHM196237:RHN196242 RRI196237:RRJ196242 SBE196237:SBF196242 SLA196237:SLB196242 SUW196237:SUX196242 TES196237:TET196242 TOO196237:TOP196242 TYK196237:TYL196242 UIG196237:UIH196242 USC196237:USD196242 VBY196237:VBZ196242 VLU196237:VLV196242 VVQ196237:VVR196242 WFM196237:WFN196242 WPI196237:WPJ196242 D261773:E261778 CW261773:CX261778 MS261773:MT261778 WO261773:WP261778 AGK261773:AGL261778 AQG261773:AQH261778 BAC261773:BAD261778 BJY261773:BJZ261778 BTU261773:BTV261778 CDQ261773:CDR261778 CNM261773:CNN261778 CXI261773:CXJ261778 DHE261773:DHF261778 DRA261773:DRB261778 EAW261773:EAX261778 EKS261773:EKT261778 EUO261773:EUP261778 FEK261773:FEL261778 FOG261773:FOH261778 FYC261773:FYD261778 GHY261773:GHZ261778 GRU261773:GRV261778 HBQ261773:HBR261778 HLM261773:HLN261778 HVI261773:HVJ261778 IFE261773:IFF261778 IPA261773:IPB261778 IYW261773:IYX261778 JIS261773:JIT261778 JSO261773:JSP261778 KCK261773:KCL261778 KMG261773:KMH261778 KWC261773:KWD261778 LFY261773:LFZ261778 LPU261773:LPV261778 LZQ261773:LZR261778 MJM261773:MJN261778 MTI261773:MTJ261778 NDE261773:NDF261778 NNA261773:NNB261778 NWW261773:NWX261778 OGS261773:OGT261778 OQO261773:OQP261778 PAK261773:PAL261778 PKG261773:PKH261778 PUC261773:PUD261778 QDY261773:QDZ261778 QNU261773:QNV261778 QXQ261773:QXR261778 RHM261773:RHN261778 RRI261773:RRJ261778 SBE261773:SBF261778 SLA261773:SLB261778 SUW261773:SUX261778 TES261773:TET261778 TOO261773:TOP261778 TYK261773:TYL261778 UIG261773:UIH261778 USC261773:USD261778 VBY261773:VBZ261778 VLU261773:VLV261778 VVQ261773:VVR261778 WFM261773:WFN261778 WPI261773:WPJ261778 D327309:E327314 CW327309:CX327314 MS327309:MT327314 WO327309:WP327314 AGK327309:AGL327314 AQG327309:AQH327314 BAC327309:BAD327314 BJY327309:BJZ327314 BTU327309:BTV327314 CDQ327309:CDR327314 CNM327309:CNN327314 CXI327309:CXJ327314 DHE327309:DHF327314 DRA327309:DRB327314 EAW327309:EAX327314 EKS327309:EKT327314 EUO327309:EUP327314 FEK327309:FEL327314 FOG327309:FOH327314 FYC327309:FYD327314 GHY327309:GHZ327314 GRU327309:GRV327314 HBQ327309:HBR327314 HLM327309:HLN327314 HVI327309:HVJ327314 IFE327309:IFF327314 IPA327309:IPB327314 IYW327309:IYX327314 JIS327309:JIT327314 JSO327309:JSP327314 KCK327309:KCL327314 KMG327309:KMH327314 KWC327309:KWD327314 LFY327309:LFZ327314 LPU327309:LPV327314 LZQ327309:LZR327314 MJM327309:MJN327314 MTI327309:MTJ327314 NDE327309:NDF327314 NNA327309:NNB327314 NWW327309:NWX327314 OGS327309:OGT327314 OQO327309:OQP327314 PAK327309:PAL327314 PKG327309:PKH327314 PUC327309:PUD327314 QDY327309:QDZ327314 QNU327309:QNV327314 QXQ327309:QXR327314 RHM327309:RHN327314 RRI327309:RRJ327314 SBE327309:SBF327314 SLA327309:SLB327314 SUW327309:SUX327314 TES327309:TET327314 TOO327309:TOP327314 TYK327309:TYL327314 UIG327309:UIH327314 USC327309:USD327314 VBY327309:VBZ327314 VLU327309:VLV327314 VVQ327309:VVR327314 WFM327309:WFN327314 WPI327309:WPJ327314 D392845:E392850 CW392845:CX392850 MS392845:MT392850 WO392845:WP392850 AGK392845:AGL392850 AQG392845:AQH392850 BAC392845:BAD392850 BJY392845:BJZ392850 BTU392845:BTV392850 CDQ392845:CDR392850 CNM392845:CNN392850 CXI392845:CXJ392850 DHE392845:DHF392850 DRA392845:DRB392850 EAW392845:EAX392850 EKS392845:EKT392850 EUO392845:EUP392850 FEK392845:FEL392850 FOG392845:FOH392850 FYC392845:FYD392850 GHY392845:GHZ392850 GRU392845:GRV392850 HBQ392845:HBR392850 HLM392845:HLN392850 HVI392845:HVJ392850 IFE392845:IFF392850 IPA392845:IPB392850 IYW392845:IYX392850 JIS392845:JIT392850 JSO392845:JSP392850 KCK392845:KCL392850 KMG392845:KMH392850 KWC392845:KWD392850 LFY392845:LFZ392850 LPU392845:LPV392850 LZQ392845:LZR392850 MJM392845:MJN392850 MTI392845:MTJ392850 NDE392845:NDF392850 NNA392845:NNB392850 NWW392845:NWX392850 OGS392845:OGT392850 OQO392845:OQP392850 PAK392845:PAL392850 PKG392845:PKH392850 PUC392845:PUD392850 QDY392845:QDZ392850 QNU392845:QNV392850 QXQ392845:QXR392850 RHM392845:RHN392850 RRI392845:RRJ392850 SBE392845:SBF392850 SLA392845:SLB392850 SUW392845:SUX392850 TES392845:TET392850 TOO392845:TOP392850 TYK392845:TYL392850 UIG392845:UIH392850 USC392845:USD392850 VBY392845:VBZ392850 VLU392845:VLV392850 VVQ392845:VVR392850 WFM392845:WFN392850 WPI392845:WPJ392850 D458381:E458386 CW458381:CX458386 MS458381:MT458386 WO458381:WP458386 AGK458381:AGL458386 AQG458381:AQH458386 BAC458381:BAD458386 BJY458381:BJZ458386 BTU458381:BTV458386 CDQ458381:CDR458386 CNM458381:CNN458386 CXI458381:CXJ458386 DHE458381:DHF458386 DRA458381:DRB458386 EAW458381:EAX458386 EKS458381:EKT458386 EUO458381:EUP458386 FEK458381:FEL458386 FOG458381:FOH458386 FYC458381:FYD458386 GHY458381:GHZ458386 GRU458381:GRV458386 HBQ458381:HBR458386 HLM458381:HLN458386 HVI458381:HVJ458386 IFE458381:IFF458386 IPA458381:IPB458386 IYW458381:IYX458386 JIS458381:JIT458386 JSO458381:JSP458386 KCK458381:KCL458386 KMG458381:KMH458386 KWC458381:KWD458386 LFY458381:LFZ458386 LPU458381:LPV458386 LZQ458381:LZR458386 MJM458381:MJN458386 MTI458381:MTJ458386 NDE458381:NDF458386 NNA458381:NNB458386 NWW458381:NWX458386 OGS458381:OGT458386 OQO458381:OQP458386 PAK458381:PAL458386 PKG458381:PKH458386 PUC458381:PUD458386 QDY458381:QDZ458386 QNU458381:QNV458386 QXQ458381:QXR458386 RHM458381:RHN458386 RRI458381:RRJ458386 SBE458381:SBF458386 SLA458381:SLB458386 SUW458381:SUX458386 TES458381:TET458386 TOO458381:TOP458386 TYK458381:TYL458386 UIG458381:UIH458386 USC458381:USD458386 VBY458381:VBZ458386 VLU458381:VLV458386 VVQ458381:VVR458386 WFM458381:WFN458386 WPI458381:WPJ458386 D523917:E523922 CW523917:CX523922 MS523917:MT523922 WO523917:WP523922 AGK523917:AGL523922 AQG523917:AQH523922 BAC523917:BAD523922 BJY523917:BJZ523922 BTU523917:BTV523922 CDQ523917:CDR523922 CNM523917:CNN523922 CXI523917:CXJ523922 DHE523917:DHF523922 DRA523917:DRB523922 EAW523917:EAX523922 EKS523917:EKT523922 EUO523917:EUP523922 FEK523917:FEL523922 FOG523917:FOH523922 FYC523917:FYD523922 GHY523917:GHZ523922 GRU523917:GRV523922 HBQ523917:HBR523922 HLM523917:HLN523922 HVI523917:HVJ523922 IFE523917:IFF523922 IPA523917:IPB523922 IYW523917:IYX523922 JIS523917:JIT523922 JSO523917:JSP523922 KCK523917:KCL523922 KMG523917:KMH523922 KWC523917:KWD523922 LFY523917:LFZ523922 LPU523917:LPV523922 LZQ523917:LZR523922 MJM523917:MJN523922 MTI523917:MTJ523922 NDE523917:NDF523922 NNA523917:NNB523922 NWW523917:NWX523922 OGS523917:OGT523922 OQO523917:OQP523922 PAK523917:PAL523922 PKG523917:PKH523922 PUC523917:PUD523922 QDY523917:QDZ523922 QNU523917:QNV523922 QXQ523917:QXR523922 RHM523917:RHN523922 RRI523917:RRJ523922 SBE523917:SBF523922 SLA523917:SLB523922 SUW523917:SUX523922 TES523917:TET523922 TOO523917:TOP523922 TYK523917:TYL523922 UIG523917:UIH523922 USC523917:USD523922 VBY523917:VBZ523922 VLU523917:VLV523922 VVQ523917:VVR523922 WFM523917:WFN523922 WPI523917:WPJ523922 D589453:E589458 CW589453:CX589458 MS589453:MT589458 WO589453:WP589458 AGK589453:AGL589458 AQG589453:AQH589458 BAC589453:BAD589458 BJY589453:BJZ589458 BTU589453:BTV589458 CDQ589453:CDR589458 CNM589453:CNN589458 CXI589453:CXJ589458 DHE589453:DHF589458 DRA589453:DRB589458 EAW589453:EAX589458 EKS589453:EKT589458 EUO589453:EUP589458 FEK589453:FEL589458 FOG589453:FOH589458 FYC589453:FYD589458 GHY589453:GHZ589458 GRU589453:GRV589458 HBQ589453:HBR589458 HLM589453:HLN589458 HVI589453:HVJ589458 IFE589453:IFF589458 IPA589453:IPB589458 IYW589453:IYX589458 JIS589453:JIT589458 JSO589453:JSP589458 KCK589453:KCL589458 KMG589453:KMH589458 KWC589453:KWD589458 LFY589453:LFZ589458 LPU589453:LPV589458 LZQ589453:LZR589458 MJM589453:MJN589458 MTI589453:MTJ589458 NDE589453:NDF589458 NNA589453:NNB589458 NWW589453:NWX589458 OGS589453:OGT589458 OQO589453:OQP589458 PAK589453:PAL589458 PKG589453:PKH589458 PUC589453:PUD589458 QDY589453:QDZ589458 QNU589453:QNV589458 QXQ589453:QXR589458 RHM589453:RHN589458 RRI589453:RRJ589458 SBE589453:SBF589458 SLA589453:SLB589458 SUW589453:SUX589458 TES589453:TET589458 TOO589453:TOP589458 TYK589453:TYL589458 UIG589453:UIH589458 USC589453:USD589458 VBY589453:VBZ589458 VLU589453:VLV589458 VVQ589453:VVR589458 WFM589453:WFN589458 WPI589453:WPJ589458 D654989:E654994 CW654989:CX654994 MS654989:MT654994 WO654989:WP654994 AGK654989:AGL654994 AQG654989:AQH654994 BAC654989:BAD654994 BJY654989:BJZ654994 BTU654989:BTV654994 CDQ654989:CDR654994 CNM654989:CNN654994 CXI654989:CXJ654994 DHE654989:DHF654994 DRA654989:DRB654994 EAW654989:EAX654994 EKS654989:EKT654994 EUO654989:EUP654994 FEK654989:FEL654994 FOG654989:FOH654994 FYC654989:FYD654994 GHY654989:GHZ654994 GRU654989:GRV654994 HBQ654989:HBR654994 HLM654989:HLN654994 HVI654989:HVJ654994 IFE654989:IFF654994 IPA654989:IPB654994 IYW654989:IYX654994 JIS654989:JIT654994 JSO654989:JSP654994 KCK654989:KCL654994 KMG654989:KMH654994 KWC654989:KWD654994 LFY654989:LFZ654994 LPU654989:LPV654994 LZQ654989:LZR654994 MJM654989:MJN654994 MTI654989:MTJ654994 NDE654989:NDF654994 NNA654989:NNB654994 NWW654989:NWX654994 OGS654989:OGT654994 OQO654989:OQP654994 PAK654989:PAL654994 PKG654989:PKH654994 PUC654989:PUD654994 QDY654989:QDZ654994 QNU654989:QNV654994 QXQ654989:QXR654994 RHM654989:RHN654994 RRI654989:RRJ654994 SBE654989:SBF654994 SLA654989:SLB654994 SUW654989:SUX654994 TES654989:TET654994 TOO654989:TOP654994 TYK654989:TYL654994 UIG654989:UIH654994 USC654989:USD654994 VBY654989:VBZ654994 VLU654989:VLV654994 VVQ654989:VVR654994 WFM654989:WFN654994 WPI654989:WPJ654994 D720525:E720530 CW720525:CX720530 MS720525:MT720530 WO720525:WP720530 AGK720525:AGL720530 AQG720525:AQH720530 BAC720525:BAD720530 BJY720525:BJZ720530 BTU720525:BTV720530 CDQ720525:CDR720530 CNM720525:CNN720530 CXI720525:CXJ720530 DHE720525:DHF720530 DRA720525:DRB720530 EAW720525:EAX720530 EKS720525:EKT720530 EUO720525:EUP720530 FEK720525:FEL720530 FOG720525:FOH720530 FYC720525:FYD720530 GHY720525:GHZ720530 GRU720525:GRV720530 HBQ720525:HBR720530 HLM720525:HLN720530 HVI720525:HVJ720530 IFE720525:IFF720530 IPA720525:IPB720530 IYW720525:IYX720530 JIS720525:JIT720530 JSO720525:JSP720530 KCK720525:KCL720530 KMG720525:KMH720530 KWC720525:KWD720530 LFY720525:LFZ720530 LPU720525:LPV720530 LZQ720525:LZR720530 MJM720525:MJN720530 MTI720525:MTJ720530 NDE720525:NDF720530 NNA720525:NNB720530 NWW720525:NWX720530 OGS720525:OGT720530 OQO720525:OQP720530 PAK720525:PAL720530 PKG720525:PKH720530 PUC720525:PUD720530 QDY720525:QDZ720530 QNU720525:QNV720530 QXQ720525:QXR720530 RHM720525:RHN720530 RRI720525:RRJ720530 SBE720525:SBF720530 SLA720525:SLB720530 SUW720525:SUX720530 TES720525:TET720530 TOO720525:TOP720530 TYK720525:TYL720530 UIG720525:UIH720530 USC720525:USD720530 VBY720525:VBZ720530 VLU720525:VLV720530 VVQ720525:VVR720530 WFM720525:WFN720530 WPI720525:WPJ720530 D786061:E786066 CW786061:CX786066 MS786061:MT786066 WO786061:WP786066 AGK786061:AGL786066 AQG786061:AQH786066 BAC786061:BAD786066 BJY786061:BJZ786066 BTU786061:BTV786066 CDQ786061:CDR786066 CNM786061:CNN786066 CXI786061:CXJ786066 DHE786061:DHF786066 DRA786061:DRB786066 EAW786061:EAX786066 EKS786061:EKT786066 EUO786061:EUP786066 FEK786061:FEL786066 FOG786061:FOH786066 FYC786061:FYD786066 GHY786061:GHZ786066 GRU786061:GRV786066 HBQ786061:HBR786066 HLM786061:HLN786066 HVI786061:HVJ786066 IFE786061:IFF786066 IPA786061:IPB786066 IYW786061:IYX786066 JIS786061:JIT786066 JSO786061:JSP786066 KCK786061:KCL786066 KMG786061:KMH786066 KWC786061:KWD786066 LFY786061:LFZ786066 LPU786061:LPV786066 LZQ786061:LZR786066 MJM786061:MJN786066 MTI786061:MTJ786066 NDE786061:NDF786066 NNA786061:NNB786066 NWW786061:NWX786066 OGS786061:OGT786066 OQO786061:OQP786066 PAK786061:PAL786066 PKG786061:PKH786066 PUC786061:PUD786066 QDY786061:QDZ786066 QNU786061:QNV786066 QXQ786061:QXR786066 RHM786061:RHN786066 RRI786061:RRJ786066 SBE786061:SBF786066 SLA786061:SLB786066 SUW786061:SUX786066 TES786061:TET786066 TOO786061:TOP786066 TYK786061:TYL786066 UIG786061:UIH786066 USC786061:USD786066 VBY786061:VBZ786066 VLU786061:VLV786066 VVQ786061:VVR786066 WFM786061:WFN786066 WPI786061:WPJ786066 D851597:E851602 CW851597:CX851602 MS851597:MT851602 WO851597:WP851602 AGK851597:AGL851602 AQG851597:AQH851602 BAC851597:BAD851602 BJY851597:BJZ851602 BTU851597:BTV851602 CDQ851597:CDR851602 CNM851597:CNN851602 CXI851597:CXJ851602 DHE851597:DHF851602 DRA851597:DRB851602 EAW851597:EAX851602 EKS851597:EKT851602 EUO851597:EUP851602 FEK851597:FEL851602 FOG851597:FOH851602 FYC851597:FYD851602 GHY851597:GHZ851602 GRU851597:GRV851602 HBQ851597:HBR851602 HLM851597:HLN851602 HVI851597:HVJ851602 IFE851597:IFF851602 IPA851597:IPB851602 IYW851597:IYX851602 JIS851597:JIT851602 JSO851597:JSP851602 KCK851597:KCL851602 KMG851597:KMH851602 KWC851597:KWD851602 LFY851597:LFZ851602 LPU851597:LPV851602 LZQ851597:LZR851602 MJM851597:MJN851602 MTI851597:MTJ851602 NDE851597:NDF851602 NNA851597:NNB851602 NWW851597:NWX851602 OGS851597:OGT851602 OQO851597:OQP851602 PAK851597:PAL851602 PKG851597:PKH851602 PUC851597:PUD851602 QDY851597:QDZ851602 QNU851597:QNV851602 QXQ851597:QXR851602 RHM851597:RHN851602 RRI851597:RRJ851602 SBE851597:SBF851602 SLA851597:SLB851602 SUW851597:SUX851602 TES851597:TET851602 TOO851597:TOP851602 TYK851597:TYL851602 UIG851597:UIH851602 USC851597:USD851602 VBY851597:VBZ851602 VLU851597:VLV851602 VVQ851597:VVR851602 WFM851597:WFN851602 WPI851597:WPJ851602 D917133:E917138 CW917133:CX917138 MS917133:MT917138 WO917133:WP917138 AGK917133:AGL917138 AQG917133:AQH917138 BAC917133:BAD917138 BJY917133:BJZ917138 BTU917133:BTV917138 CDQ917133:CDR917138 CNM917133:CNN917138 CXI917133:CXJ917138 DHE917133:DHF917138 DRA917133:DRB917138 EAW917133:EAX917138 EKS917133:EKT917138 EUO917133:EUP917138 FEK917133:FEL917138 FOG917133:FOH917138 FYC917133:FYD917138 GHY917133:GHZ917138 GRU917133:GRV917138 HBQ917133:HBR917138 HLM917133:HLN917138 HVI917133:HVJ917138 IFE917133:IFF917138 IPA917133:IPB917138 IYW917133:IYX917138 JIS917133:JIT917138 JSO917133:JSP917138 KCK917133:KCL917138 KMG917133:KMH917138 KWC917133:KWD917138 LFY917133:LFZ917138 LPU917133:LPV917138 LZQ917133:LZR917138 MJM917133:MJN917138 MTI917133:MTJ917138 NDE917133:NDF917138 NNA917133:NNB917138 NWW917133:NWX917138 OGS917133:OGT917138 OQO917133:OQP917138 PAK917133:PAL917138 PKG917133:PKH917138 PUC917133:PUD917138 QDY917133:QDZ917138 QNU917133:QNV917138 QXQ917133:QXR917138 RHM917133:RHN917138 RRI917133:RRJ917138 SBE917133:SBF917138 SLA917133:SLB917138 SUW917133:SUX917138 TES917133:TET917138 TOO917133:TOP917138 TYK917133:TYL917138 UIG917133:UIH917138 USC917133:USD917138 VBY917133:VBZ917138 VLU917133:VLV917138 VVQ917133:VVR917138 WFM917133:WFN917138 WPI917133:WPJ917138 D982669:E982674 CW982669:CX982674 MS982669:MT982674 WO982669:WP982674 AGK982669:AGL982674 AQG982669:AQH982674 BAC982669:BAD982674 BJY982669:BJZ982674 BTU982669:BTV982674 CDQ982669:CDR982674 CNM982669:CNN982674 CXI982669:CXJ982674 DHE982669:DHF982674 DRA982669:DRB982674 EAW982669:EAX982674 EKS982669:EKT982674 EUO982669:EUP982674 FEK982669:FEL982674 FOG982669:FOH982674 FYC982669:FYD982674 GHY982669:GHZ982674 GRU982669:GRV982674 HBQ982669:HBR982674 HLM982669:HLN982674 HVI982669:HVJ982674 IFE982669:IFF982674 IPA982669:IPB982674 IYW982669:IYX982674 JIS982669:JIT982674 JSO982669:JSP982674 KCK982669:KCL982674 KMG982669:KMH982674 KWC982669:KWD982674 LFY982669:LFZ982674 LPU982669:LPV982674 LZQ982669:LZR982674 MJM982669:MJN982674 MTI982669:MTJ982674 NDE982669:NDF982674 NNA982669:NNB982674 NWW982669:NWX982674 OGS982669:OGT982674 OQO982669:OQP982674 PAK982669:PAL982674 PKG982669:PKH982674 PUC982669:PUD982674 QDY982669:QDZ982674 QNU982669:QNV982674 QXQ982669:QXR982674 RHM982669:RHN982674 RRI982669:RRJ982674 SBE982669:SBF982674 SLA982669:SLB982674 SUW982669:SUX982674 TES982669:TET982674 TOO982669:TOP982674 TYK982669:TYL982674 UIG982669:UIH982674 USC982669:USD982674 VBY982669:VBZ982674 VLU982669:VLV982674 VVQ982669:VVR982674 WFM982669:WFN982674 WPI982669:WPJ982674 D65176:E65181 CW65176:CX65181 MS65176:MT65181 WO65176:WP65181 AGK65176:AGL65181 AQG65176:AQH65181 BAC65176:BAD65181 BJY65176:BJZ65181 BTU65176:BTV65181 CDQ65176:CDR65181 CNM65176:CNN65181 CXI65176:CXJ65181 DHE65176:DHF65181 DRA65176:DRB65181 EAW65176:EAX65181 EKS65176:EKT65181 EUO65176:EUP65181 FEK65176:FEL65181 FOG65176:FOH65181 FYC65176:FYD65181 GHY65176:GHZ65181 GRU65176:GRV65181 HBQ65176:HBR65181 HLM65176:HLN65181 HVI65176:HVJ65181 IFE65176:IFF65181 IPA65176:IPB65181 IYW65176:IYX65181 JIS65176:JIT65181 JSO65176:JSP65181 KCK65176:KCL65181 KMG65176:KMH65181 KWC65176:KWD65181 LFY65176:LFZ65181 LPU65176:LPV65181 LZQ65176:LZR65181 MJM65176:MJN65181 MTI65176:MTJ65181 NDE65176:NDF65181 NNA65176:NNB65181 NWW65176:NWX65181 OGS65176:OGT65181 OQO65176:OQP65181 PAK65176:PAL65181 PKG65176:PKH65181 PUC65176:PUD65181 QDY65176:QDZ65181 QNU65176:QNV65181 QXQ65176:QXR65181 RHM65176:RHN65181 RRI65176:RRJ65181 SBE65176:SBF65181 SLA65176:SLB65181 SUW65176:SUX65181 TES65176:TET65181 TOO65176:TOP65181 TYK65176:TYL65181 UIG65176:UIH65181 USC65176:USD65181 VBY65176:VBZ65181 VLU65176:VLV65181 VVQ65176:VVR65181 WFM65176:WFN65181 WPI65176:WPJ65181 D130712:E130717 CW130712:CX130717 MS130712:MT130717 WO130712:WP130717 AGK130712:AGL130717 AQG130712:AQH130717 BAC130712:BAD130717 BJY130712:BJZ130717 BTU130712:BTV130717 CDQ130712:CDR130717 CNM130712:CNN130717 CXI130712:CXJ130717 DHE130712:DHF130717 DRA130712:DRB130717 EAW130712:EAX130717 EKS130712:EKT130717 EUO130712:EUP130717 FEK130712:FEL130717 FOG130712:FOH130717 FYC130712:FYD130717 GHY130712:GHZ130717 GRU130712:GRV130717 HBQ130712:HBR130717 HLM130712:HLN130717 HVI130712:HVJ130717 IFE130712:IFF130717 IPA130712:IPB130717 IYW130712:IYX130717 JIS130712:JIT130717 JSO130712:JSP130717 KCK130712:KCL130717 KMG130712:KMH130717 KWC130712:KWD130717 LFY130712:LFZ130717 LPU130712:LPV130717 LZQ130712:LZR130717 MJM130712:MJN130717 MTI130712:MTJ130717 NDE130712:NDF130717 NNA130712:NNB130717 NWW130712:NWX130717 OGS130712:OGT130717 OQO130712:OQP130717 PAK130712:PAL130717 PKG130712:PKH130717 PUC130712:PUD130717 QDY130712:QDZ130717 QNU130712:QNV130717 QXQ130712:QXR130717 RHM130712:RHN130717 RRI130712:RRJ130717 SBE130712:SBF130717 SLA130712:SLB130717 SUW130712:SUX130717 TES130712:TET130717 TOO130712:TOP130717 TYK130712:TYL130717 UIG130712:UIH130717 USC130712:USD130717 VBY130712:VBZ130717 VLU130712:VLV130717 VVQ130712:VVR130717 WFM130712:WFN130717 WPI130712:WPJ130717 D196248:E196253 CW196248:CX196253 MS196248:MT196253 WO196248:WP196253 AGK196248:AGL196253 AQG196248:AQH196253 BAC196248:BAD196253 BJY196248:BJZ196253 BTU196248:BTV196253 CDQ196248:CDR196253 CNM196248:CNN196253 CXI196248:CXJ196253 DHE196248:DHF196253 DRA196248:DRB196253 EAW196248:EAX196253 EKS196248:EKT196253 EUO196248:EUP196253 FEK196248:FEL196253 FOG196248:FOH196253 FYC196248:FYD196253 GHY196248:GHZ196253 GRU196248:GRV196253 HBQ196248:HBR196253 HLM196248:HLN196253 HVI196248:HVJ196253 IFE196248:IFF196253 IPA196248:IPB196253 IYW196248:IYX196253 JIS196248:JIT196253 JSO196248:JSP196253 KCK196248:KCL196253 KMG196248:KMH196253 KWC196248:KWD196253 LFY196248:LFZ196253 LPU196248:LPV196253 LZQ196248:LZR196253 MJM196248:MJN196253 MTI196248:MTJ196253 NDE196248:NDF196253 NNA196248:NNB196253 NWW196248:NWX196253 OGS196248:OGT196253 OQO196248:OQP196253 PAK196248:PAL196253 PKG196248:PKH196253 PUC196248:PUD196253 QDY196248:QDZ196253 QNU196248:QNV196253 QXQ196248:QXR196253 RHM196248:RHN196253 RRI196248:RRJ196253 SBE196248:SBF196253 SLA196248:SLB196253 SUW196248:SUX196253 TES196248:TET196253 TOO196248:TOP196253 TYK196248:TYL196253 UIG196248:UIH196253 USC196248:USD196253 VBY196248:VBZ196253 VLU196248:VLV196253 VVQ196248:VVR196253 WFM196248:WFN196253 WPI196248:WPJ196253 D261784:E261789 CW261784:CX261789 MS261784:MT261789 WO261784:WP261789 AGK261784:AGL261789 AQG261784:AQH261789 BAC261784:BAD261789 BJY261784:BJZ261789 BTU261784:BTV261789 CDQ261784:CDR261789 CNM261784:CNN261789 CXI261784:CXJ261789 DHE261784:DHF261789 DRA261784:DRB261789 EAW261784:EAX261789 EKS261784:EKT261789 EUO261784:EUP261789 FEK261784:FEL261789 FOG261784:FOH261789 FYC261784:FYD261789 GHY261784:GHZ261789 GRU261784:GRV261789 HBQ261784:HBR261789 HLM261784:HLN261789 HVI261784:HVJ261789 IFE261784:IFF261789 IPA261784:IPB261789 IYW261784:IYX261789 JIS261784:JIT261789 JSO261784:JSP261789 KCK261784:KCL261789 KMG261784:KMH261789 KWC261784:KWD261789 LFY261784:LFZ261789 LPU261784:LPV261789 LZQ261784:LZR261789 MJM261784:MJN261789 MTI261784:MTJ261789 NDE261784:NDF261789 NNA261784:NNB261789 NWW261784:NWX261789 OGS261784:OGT261789 OQO261784:OQP261789 PAK261784:PAL261789 PKG261784:PKH261789 PUC261784:PUD261789 QDY261784:QDZ261789 QNU261784:QNV261789 QXQ261784:QXR261789 RHM261784:RHN261789 RRI261784:RRJ261789 SBE261784:SBF261789 SLA261784:SLB261789 SUW261784:SUX261789 TES261784:TET261789 TOO261784:TOP261789 TYK261784:TYL261789 UIG261784:UIH261789 USC261784:USD261789 VBY261784:VBZ261789 VLU261784:VLV261789 VVQ261784:VVR261789 WFM261784:WFN261789 WPI261784:WPJ261789 D327320:E327325 CW327320:CX327325 MS327320:MT327325 WO327320:WP327325 AGK327320:AGL327325 AQG327320:AQH327325 BAC327320:BAD327325 BJY327320:BJZ327325 BTU327320:BTV327325 CDQ327320:CDR327325 CNM327320:CNN327325 CXI327320:CXJ327325 DHE327320:DHF327325 DRA327320:DRB327325 EAW327320:EAX327325 EKS327320:EKT327325 EUO327320:EUP327325 FEK327320:FEL327325 FOG327320:FOH327325 FYC327320:FYD327325 GHY327320:GHZ327325 GRU327320:GRV327325 HBQ327320:HBR327325 HLM327320:HLN327325 HVI327320:HVJ327325 IFE327320:IFF327325 IPA327320:IPB327325 IYW327320:IYX327325 JIS327320:JIT327325 JSO327320:JSP327325 KCK327320:KCL327325 KMG327320:KMH327325 KWC327320:KWD327325 LFY327320:LFZ327325 LPU327320:LPV327325 LZQ327320:LZR327325 MJM327320:MJN327325 MTI327320:MTJ327325 NDE327320:NDF327325 NNA327320:NNB327325 NWW327320:NWX327325 OGS327320:OGT327325 OQO327320:OQP327325 PAK327320:PAL327325 PKG327320:PKH327325 PUC327320:PUD327325 QDY327320:QDZ327325 QNU327320:QNV327325 QXQ327320:QXR327325 RHM327320:RHN327325 RRI327320:RRJ327325 SBE327320:SBF327325 SLA327320:SLB327325 SUW327320:SUX327325 TES327320:TET327325 TOO327320:TOP327325 TYK327320:TYL327325 UIG327320:UIH327325 USC327320:USD327325 VBY327320:VBZ327325 VLU327320:VLV327325 VVQ327320:VVR327325 WFM327320:WFN327325 WPI327320:WPJ327325 D392856:E392861 CW392856:CX392861 MS392856:MT392861 WO392856:WP392861 AGK392856:AGL392861 AQG392856:AQH392861 BAC392856:BAD392861 BJY392856:BJZ392861 BTU392856:BTV392861 CDQ392856:CDR392861 CNM392856:CNN392861 CXI392856:CXJ392861 DHE392856:DHF392861 DRA392856:DRB392861 EAW392856:EAX392861 EKS392856:EKT392861 EUO392856:EUP392861 FEK392856:FEL392861 FOG392856:FOH392861 FYC392856:FYD392861 GHY392856:GHZ392861 GRU392856:GRV392861 HBQ392856:HBR392861 HLM392856:HLN392861 HVI392856:HVJ392861 IFE392856:IFF392861 IPA392856:IPB392861 IYW392856:IYX392861 JIS392856:JIT392861 JSO392856:JSP392861 KCK392856:KCL392861 KMG392856:KMH392861 KWC392856:KWD392861 LFY392856:LFZ392861 LPU392856:LPV392861 LZQ392856:LZR392861 MJM392856:MJN392861 MTI392856:MTJ392861 NDE392856:NDF392861 NNA392856:NNB392861 NWW392856:NWX392861 OGS392856:OGT392861 OQO392856:OQP392861 PAK392856:PAL392861 PKG392856:PKH392861 PUC392856:PUD392861 QDY392856:QDZ392861 QNU392856:QNV392861 QXQ392856:QXR392861 RHM392856:RHN392861 RRI392856:RRJ392861 SBE392856:SBF392861 SLA392856:SLB392861 SUW392856:SUX392861 TES392856:TET392861 TOO392856:TOP392861 TYK392856:TYL392861 UIG392856:UIH392861 USC392856:USD392861 VBY392856:VBZ392861 VLU392856:VLV392861 VVQ392856:VVR392861 WFM392856:WFN392861 WPI392856:WPJ392861 D458392:E458397 CW458392:CX458397 MS458392:MT458397 WO458392:WP458397 AGK458392:AGL458397 AQG458392:AQH458397 BAC458392:BAD458397 BJY458392:BJZ458397 BTU458392:BTV458397 CDQ458392:CDR458397 CNM458392:CNN458397 CXI458392:CXJ458397 DHE458392:DHF458397 DRA458392:DRB458397 EAW458392:EAX458397 EKS458392:EKT458397 EUO458392:EUP458397 FEK458392:FEL458397 FOG458392:FOH458397 FYC458392:FYD458397 GHY458392:GHZ458397 GRU458392:GRV458397 HBQ458392:HBR458397 HLM458392:HLN458397 HVI458392:HVJ458397 IFE458392:IFF458397 IPA458392:IPB458397 IYW458392:IYX458397 JIS458392:JIT458397 JSO458392:JSP458397 KCK458392:KCL458397 KMG458392:KMH458397 KWC458392:KWD458397 LFY458392:LFZ458397 LPU458392:LPV458397 LZQ458392:LZR458397 MJM458392:MJN458397 MTI458392:MTJ458397 NDE458392:NDF458397 NNA458392:NNB458397 NWW458392:NWX458397 OGS458392:OGT458397 OQO458392:OQP458397 PAK458392:PAL458397 PKG458392:PKH458397 PUC458392:PUD458397 QDY458392:QDZ458397 QNU458392:QNV458397 QXQ458392:QXR458397 RHM458392:RHN458397 RRI458392:RRJ458397 SBE458392:SBF458397 SLA458392:SLB458397 SUW458392:SUX458397 TES458392:TET458397 TOO458392:TOP458397 TYK458392:TYL458397 UIG458392:UIH458397 USC458392:USD458397 VBY458392:VBZ458397 VLU458392:VLV458397 VVQ458392:VVR458397 WFM458392:WFN458397 WPI458392:WPJ458397 D523928:E523933 CW523928:CX523933 MS523928:MT523933 WO523928:WP523933 AGK523928:AGL523933 AQG523928:AQH523933 BAC523928:BAD523933 BJY523928:BJZ523933 BTU523928:BTV523933 CDQ523928:CDR523933 CNM523928:CNN523933 CXI523928:CXJ523933 DHE523928:DHF523933 DRA523928:DRB523933 EAW523928:EAX523933 EKS523928:EKT523933 EUO523928:EUP523933 FEK523928:FEL523933 FOG523928:FOH523933 FYC523928:FYD523933 GHY523928:GHZ523933 GRU523928:GRV523933 HBQ523928:HBR523933 HLM523928:HLN523933 HVI523928:HVJ523933 IFE523928:IFF523933 IPA523928:IPB523933 IYW523928:IYX523933 JIS523928:JIT523933 JSO523928:JSP523933 KCK523928:KCL523933 KMG523928:KMH523933 KWC523928:KWD523933 LFY523928:LFZ523933 LPU523928:LPV523933 LZQ523928:LZR523933 MJM523928:MJN523933 MTI523928:MTJ523933 NDE523928:NDF523933 NNA523928:NNB523933 NWW523928:NWX523933 OGS523928:OGT523933 OQO523928:OQP523933 PAK523928:PAL523933 PKG523928:PKH523933 PUC523928:PUD523933 QDY523928:QDZ523933 QNU523928:QNV523933 QXQ523928:QXR523933 RHM523928:RHN523933 RRI523928:RRJ523933 SBE523928:SBF523933 SLA523928:SLB523933 SUW523928:SUX523933 TES523928:TET523933 TOO523928:TOP523933 TYK523928:TYL523933 UIG523928:UIH523933 USC523928:USD523933 VBY523928:VBZ523933 VLU523928:VLV523933 VVQ523928:VVR523933 WFM523928:WFN523933 WPI523928:WPJ523933 D589464:E589469 CW589464:CX589469 MS589464:MT589469 WO589464:WP589469 AGK589464:AGL589469 AQG589464:AQH589469 BAC589464:BAD589469 BJY589464:BJZ589469 BTU589464:BTV589469 CDQ589464:CDR589469 CNM589464:CNN589469 CXI589464:CXJ589469 DHE589464:DHF589469 DRA589464:DRB589469 EAW589464:EAX589469 EKS589464:EKT589469 EUO589464:EUP589469 FEK589464:FEL589469 FOG589464:FOH589469 FYC589464:FYD589469 GHY589464:GHZ589469 GRU589464:GRV589469 HBQ589464:HBR589469 HLM589464:HLN589469 HVI589464:HVJ589469 IFE589464:IFF589469 IPA589464:IPB589469 IYW589464:IYX589469 JIS589464:JIT589469 JSO589464:JSP589469 KCK589464:KCL589469 KMG589464:KMH589469 KWC589464:KWD589469 LFY589464:LFZ589469 LPU589464:LPV589469 LZQ589464:LZR589469 MJM589464:MJN589469 MTI589464:MTJ589469 NDE589464:NDF589469 NNA589464:NNB589469 NWW589464:NWX589469 OGS589464:OGT589469 OQO589464:OQP589469 PAK589464:PAL589469 PKG589464:PKH589469 PUC589464:PUD589469 QDY589464:QDZ589469 QNU589464:QNV589469 QXQ589464:QXR589469 RHM589464:RHN589469 RRI589464:RRJ589469 SBE589464:SBF589469 SLA589464:SLB589469 SUW589464:SUX589469 TES589464:TET589469 TOO589464:TOP589469 TYK589464:TYL589469 UIG589464:UIH589469 USC589464:USD589469 VBY589464:VBZ589469 VLU589464:VLV589469 VVQ589464:VVR589469 WFM589464:WFN589469 WPI589464:WPJ589469 D655000:E655005 CW655000:CX655005 MS655000:MT655005 WO655000:WP655005 AGK655000:AGL655005 AQG655000:AQH655005 BAC655000:BAD655005 BJY655000:BJZ655005 BTU655000:BTV655005 CDQ655000:CDR655005 CNM655000:CNN655005 CXI655000:CXJ655005 DHE655000:DHF655005 DRA655000:DRB655005 EAW655000:EAX655005 EKS655000:EKT655005 EUO655000:EUP655005 FEK655000:FEL655005 FOG655000:FOH655005 FYC655000:FYD655005 GHY655000:GHZ655005 GRU655000:GRV655005 HBQ655000:HBR655005 HLM655000:HLN655005 HVI655000:HVJ655005 IFE655000:IFF655005 IPA655000:IPB655005 IYW655000:IYX655005 JIS655000:JIT655005 JSO655000:JSP655005 KCK655000:KCL655005 KMG655000:KMH655005 KWC655000:KWD655005 LFY655000:LFZ655005 LPU655000:LPV655005 LZQ655000:LZR655005 MJM655000:MJN655005 MTI655000:MTJ655005 NDE655000:NDF655005 NNA655000:NNB655005 NWW655000:NWX655005 OGS655000:OGT655005 OQO655000:OQP655005 PAK655000:PAL655005 PKG655000:PKH655005 PUC655000:PUD655005 QDY655000:QDZ655005 QNU655000:QNV655005 QXQ655000:QXR655005 RHM655000:RHN655005 RRI655000:RRJ655005 SBE655000:SBF655005 SLA655000:SLB655005 SUW655000:SUX655005 TES655000:TET655005 TOO655000:TOP655005 TYK655000:TYL655005 UIG655000:UIH655005 USC655000:USD655005 VBY655000:VBZ655005 VLU655000:VLV655005 VVQ655000:VVR655005 WFM655000:WFN655005 WPI655000:WPJ655005 D720536:E720541 CW720536:CX720541 MS720536:MT720541 WO720536:WP720541 AGK720536:AGL720541 AQG720536:AQH720541 BAC720536:BAD720541 BJY720536:BJZ720541 BTU720536:BTV720541 CDQ720536:CDR720541 CNM720536:CNN720541 CXI720536:CXJ720541 DHE720536:DHF720541 DRA720536:DRB720541 EAW720536:EAX720541 EKS720536:EKT720541 EUO720536:EUP720541 FEK720536:FEL720541 FOG720536:FOH720541 FYC720536:FYD720541 GHY720536:GHZ720541 GRU720536:GRV720541 HBQ720536:HBR720541 HLM720536:HLN720541 HVI720536:HVJ720541 IFE720536:IFF720541 IPA720536:IPB720541 IYW720536:IYX720541 JIS720536:JIT720541 JSO720536:JSP720541 KCK720536:KCL720541 KMG720536:KMH720541 KWC720536:KWD720541 LFY720536:LFZ720541 LPU720536:LPV720541 LZQ720536:LZR720541 MJM720536:MJN720541 MTI720536:MTJ720541 NDE720536:NDF720541 NNA720536:NNB720541 NWW720536:NWX720541 OGS720536:OGT720541 OQO720536:OQP720541 PAK720536:PAL720541 PKG720536:PKH720541 PUC720536:PUD720541 QDY720536:QDZ720541 QNU720536:QNV720541 QXQ720536:QXR720541 RHM720536:RHN720541 RRI720536:RRJ720541 SBE720536:SBF720541 SLA720536:SLB720541 SUW720536:SUX720541 TES720536:TET720541 TOO720536:TOP720541 TYK720536:TYL720541 UIG720536:UIH720541 USC720536:USD720541 VBY720536:VBZ720541 VLU720536:VLV720541 VVQ720536:VVR720541 WFM720536:WFN720541 WPI720536:WPJ720541 D786072:E786077 CW786072:CX786077 MS786072:MT786077 WO786072:WP786077 AGK786072:AGL786077 AQG786072:AQH786077 BAC786072:BAD786077 BJY786072:BJZ786077 BTU786072:BTV786077 CDQ786072:CDR786077 CNM786072:CNN786077 CXI786072:CXJ786077 DHE786072:DHF786077 DRA786072:DRB786077 EAW786072:EAX786077 EKS786072:EKT786077 EUO786072:EUP786077 FEK786072:FEL786077 FOG786072:FOH786077 FYC786072:FYD786077 GHY786072:GHZ786077 GRU786072:GRV786077 HBQ786072:HBR786077 HLM786072:HLN786077 HVI786072:HVJ786077 IFE786072:IFF786077 IPA786072:IPB786077 IYW786072:IYX786077 JIS786072:JIT786077 JSO786072:JSP786077 KCK786072:KCL786077 KMG786072:KMH786077 KWC786072:KWD786077 LFY786072:LFZ786077 LPU786072:LPV786077 LZQ786072:LZR786077 MJM786072:MJN786077 MTI786072:MTJ786077 NDE786072:NDF786077 NNA786072:NNB786077 NWW786072:NWX786077 OGS786072:OGT786077 OQO786072:OQP786077 PAK786072:PAL786077 PKG786072:PKH786077 PUC786072:PUD786077 QDY786072:QDZ786077 QNU786072:QNV786077 QXQ786072:QXR786077 RHM786072:RHN786077 RRI786072:RRJ786077 SBE786072:SBF786077 SLA786072:SLB786077 SUW786072:SUX786077 TES786072:TET786077 TOO786072:TOP786077 TYK786072:TYL786077 UIG786072:UIH786077 USC786072:USD786077 VBY786072:VBZ786077 VLU786072:VLV786077 VVQ786072:VVR786077 WFM786072:WFN786077 WPI786072:WPJ786077 D851608:E851613 CW851608:CX851613 MS851608:MT851613 WO851608:WP851613 AGK851608:AGL851613 AQG851608:AQH851613 BAC851608:BAD851613 BJY851608:BJZ851613 BTU851608:BTV851613 CDQ851608:CDR851613 CNM851608:CNN851613 CXI851608:CXJ851613 DHE851608:DHF851613 DRA851608:DRB851613 EAW851608:EAX851613 EKS851608:EKT851613 EUO851608:EUP851613 FEK851608:FEL851613 FOG851608:FOH851613 FYC851608:FYD851613 GHY851608:GHZ851613 GRU851608:GRV851613 HBQ851608:HBR851613 HLM851608:HLN851613 HVI851608:HVJ851613 IFE851608:IFF851613 IPA851608:IPB851613 IYW851608:IYX851613 JIS851608:JIT851613 JSO851608:JSP851613 KCK851608:KCL851613 KMG851608:KMH851613 KWC851608:KWD851613 LFY851608:LFZ851613 LPU851608:LPV851613 LZQ851608:LZR851613 MJM851608:MJN851613 MTI851608:MTJ851613 NDE851608:NDF851613 NNA851608:NNB851613 NWW851608:NWX851613 OGS851608:OGT851613 OQO851608:OQP851613 PAK851608:PAL851613 PKG851608:PKH851613 PUC851608:PUD851613 QDY851608:QDZ851613 QNU851608:QNV851613 QXQ851608:QXR851613 RHM851608:RHN851613 RRI851608:RRJ851613 SBE851608:SBF851613 SLA851608:SLB851613 SUW851608:SUX851613 TES851608:TET851613 TOO851608:TOP851613 TYK851608:TYL851613 UIG851608:UIH851613 USC851608:USD851613 VBY851608:VBZ851613 VLU851608:VLV851613 VVQ851608:VVR851613 WFM851608:WFN851613 WPI851608:WPJ851613 D917144:E917149 CW917144:CX917149 MS917144:MT917149 WO917144:WP917149 AGK917144:AGL917149 AQG917144:AQH917149 BAC917144:BAD917149 BJY917144:BJZ917149 BTU917144:BTV917149 CDQ917144:CDR917149 CNM917144:CNN917149 CXI917144:CXJ917149 DHE917144:DHF917149 DRA917144:DRB917149 EAW917144:EAX917149 EKS917144:EKT917149 EUO917144:EUP917149 FEK917144:FEL917149 FOG917144:FOH917149 FYC917144:FYD917149 GHY917144:GHZ917149 GRU917144:GRV917149 HBQ917144:HBR917149 HLM917144:HLN917149 HVI917144:HVJ917149 IFE917144:IFF917149 IPA917144:IPB917149 IYW917144:IYX917149 JIS917144:JIT917149 JSO917144:JSP917149 KCK917144:KCL917149 KMG917144:KMH917149 KWC917144:KWD917149 LFY917144:LFZ917149 LPU917144:LPV917149 LZQ917144:LZR917149 MJM917144:MJN917149 MTI917144:MTJ917149 NDE917144:NDF917149 NNA917144:NNB917149 NWW917144:NWX917149 OGS917144:OGT917149 OQO917144:OQP917149 PAK917144:PAL917149 PKG917144:PKH917149 PUC917144:PUD917149 QDY917144:QDZ917149 QNU917144:QNV917149 QXQ917144:QXR917149 RHM917144:RHN917149 RRI917144:RRJ917149 SBE917144:SBF917149 SLA917144:SLB917149 SUW917144:SUX917149 TES917144:TET917149 TOO917144:TOP917149 TYK917144:TYL917149 UIG917144:UIH917149 USC917144:USD917149 VBY917144:VBZ917149 VLU917144:VLV917149 VVQ917144:VVR917149 WFM917144:WFN917149 WPI917144:WPJ917149 D982680:E982685 CW982680:CX982685 MS982680:MT982685 WO982680:WP982685 AGK982680:AGL982685 AQG982680:AQH982685 BAC982680:BAD982685 BJY982680:BJZ982685 BTU982680:BTV982685 CDQ982680:CDR982685 CNM982680:CNN982685 CXI982680:CXJ982685 DHE982680:DHF982685 DRA982680:DRB982685 EAW982680:EAX982685 EKS982680:EKT982685 EUO982680:EUP982685 FEK982680:FEL982685 FOG982680:FOH982685 FYC982680:FYD982685 GHY982680:GHZ982685 GRU982680:GRV982685 HBQ982680:HBR982685 HLM982680:HLN982685 HVI982680:HVJ982685 IFE982680:IFF982685 IPA982680:IPB982685 IYW982680:IYX982685 JIS982680:JIT982685 JSO982680:JSP982685 KCK982680:KCL982685 KMG982680:KMH982685 KWC982680:KWD982685 LFY982680:LFZ982685 LPU982680:LPV982685 LZQ982680:LZR982685 MJM982680:MJN982685 MTI982680:MTJ982685 NDE982680:NDF982685 NNA982680:NNB982685 NWW982680:NWX982685 OGS982680:OGT982685 OQO982680:OQP982685 PAK982680:PAL982685 PKG982680:PKH982685 PUC982680:PUD982685 QDY982680:QDZ982685 QNU982680:QNV982685 QXQ982680:QXR982685 RHM982680:RHN982685 RRI982680:RRJ982685 SBE982680:SBF982685 SLA982680:SLB982685 SUW982680:SUX982685 TES982680:TET982685 TOO982680:TOP982685 TYK982680:TYL982685 UIG982680:UIH982685 USC982680:USD982685 VBY982680:VBZ982685 VLU982680:VLV982685 VVQ982680:VVR982685 WFM982680:WFN982685 WPI982680:WPJ982685" xr:uid="{3B20B85B-27CF-4CC4-A245-5D5DAC0AD695}">
      <formula1>$D$2:$D$4</formula1>
    </dataValidation>
    <dataValidation type="list" allowBlank="1" showInputMessage="1" showErrorMessage="1" sqref="BG65152:BH65157 EV65154:EW65159 OR65154:OS65159 YN65154:YO65159 AIJ65154:AIK65159 ASF65154:ASG65159 BCB65154:BCC65159 BLX65154:BLY65159 BVT65154:BVU65159 CFP65154:CFQ65159 CPL65154:CPM65159 CZH65154:CZI65159 DJD65154:DJE65159 DSZ65154:DTA65159 ECV65154:ECW65159 EMR65154:EMS65159 EWN65154:EWO65159 FGJ65154:FGK65159 FQF65154:FQG65159 GAB65154:GAC65159 GJX65154:GJY65159 GTT65154:GTU65159 HDP65154:HDQ65159 HNL65154:HNM65159 HXH65154:HXI65159 IHD65154:IHE65159 IQZ65154:IRA65159 JAV65154:JAW65159 JKR65154:JKS65159 JUN65154:JUO65159 KEJ65154:KEK65159 KOF65154:KOG65159 KYB65154:KYC65159 LHX65154:LHY65159 LRT65154:LRU65159 MBP65154:MBQ65159 MLL65154:MLM65159 MVH65154:MVI65159 NFD65154:NFE65159 NOZ65154:NPA65159 NYV65154:NYW65159 OIR65154:OIS65159 OSN65154:OSO65159 PCJ65154:PCK65159 PMF65154:PMG65159 PWB65154:PWC65159 QFX65154:QFY65159 QPT65154:QPU65159 QZP65154:QZQ65159 RJL65154:RJM65159 RTH65154:RTI65159 SDD65154:SDE65159 SMZ65154:SNA65159 SWV65154:SWW65159 TGR65154:TGS65159 TQN65154:TQO65159 UAJ65154:UAK65159 UKF65154:UKG65159 UUB65154:UUC65159 VDX65154:VDY65159 VNT65154:VNU65159 VXP65154:VXQ65159 WHL65154:WHM65159 WRH65154:WRI65159 BG130688:BH130693 EV130690:EW130695 OR130690:OS130695 YN130690:YO130695 AIJ130690:AIK130695 ASF130690:ASG130695 BCB130690:BCC130695 BLX130690:BLY130695 BVT130690:BVU130695 CFP130690:CFQ130695 CPL130690:CPM130695 CZH130690:CZI130695 DJD130690:DJE130695 DSZ130690:DTA130695 ECV130690:ECW130695 EMR130690:EMS130695 EWN130690:EWO130695 FGJ130690:FGK130695 FQF130690:FQG130695 GAB130690:GAC130695 GJX130690:GJY130695 GTT130690:GTU130695 HDP130690:HDQ130695 HNL130690:HNM130695 HXH130690:HXI130695 IHD130690:IHE130695 IQZ130690:IRA130695 JAV130690:JAW130695 JKR130690:JKS130695 JUN130690:JUO130695 KEJ130690:KEK130695 KOF130690:KOG130695 KYB130690:KYC130695 LHX130690:LHY130695 LRT130690:LRU130695 MBP130690:MBQ130695 MLL130690:MLM130695 MVH130690:MVI130695 NFD130690:NFE130695 NOZ130690:NPA130695 NYV130690:NYW130695 OIR130690:OIS130695 OSN130690:OSO130695 PCJ130690:PCK130695 PMF130690:PMG130695 PWB130690:PWC130695 QFX130690:QFY130695 QPT130690:QPU130695 QZP130690:QZQ130695 RJL130690:RJM130695 RTH130690:RTI130695 SDD130690:SDE130695 SMZ130690:SNA130695 SWV130690:SWW130695 TGR130690:TGS130695 TQN130690:TQO130695 UAJ130690:UAK130695 UKF130690:UKG130695 UUB130690:UUC130695 VDX130690:VDY130695 VNT130690:VNU130695 VXP130690:VXQ130695 WHL130690:WHM130695 WRH130690:WRI130695 BG196224:BH196229 EV196226:EW196231 OR196226:OS196231 YN196226:YO196231 AIJ196226:AIK196231 ASF196226:ASG196231 BCB196226:BCC196231 BLX196226:BLY196231 BVT196226:BVU196231 CFP196226:CFQ196231 CPL196226:CPM196231 CZH196226:CZI196231 DJD196226:DJE196231 DSZ196226:DTA196231 ECV196226:ECW196231 EMR196226:EMS196231 EWN196226:EWO196231 FGJ196226:FGK196231 FQF196226:FQG196231 GAB196226:GAC196231 GJX196226:GJY196231 GTT196226:GTU196231 HDP196226:HDQ196231 HNL196226:HNM196231 HXH196226:HXI196231 IHD196226:IHE196231 IQZ196226:IRA196231 JAV196226:JAW196231 JKR196226:JKS196231 JUN196226:JUO196231 KEJ196226:KEK196231 KOF196226:KOG196231 KYB196226:KYC196231 LHX196226:LHY196231 LRT196226:LRU196231 MBP196226:MBQ196231 MLL196226:MLM196231 MVH196226:MVI196231 NFD196226:NFE196231 NOZ196226:NPA196231 NYV196226:NYW196231 OIR196226:OIS196231 OSN196226:OSO196231 PCJ196226:PCK196231 PMF196226:PMG196231 PWB196226:PWC196231 QFX196226:QFY196231 QPT196226:QPU196231 QZP196226:QZQ196231 RJL196226:RJM196231 RTH196226:RTI196231 SDD196226:SDE196231 SMZ196226:SNA196231 SWV196226:SWW196231 TGR196226:TGS196231 TQN196226:TQO196231 UAJ196226:UAK196231 UKF196226:UKG196231 UUB196226:UUC196231 VDX196226:VDY196231 VNT196226:VNU196231 VXP196226:VXQ196231 WHL196226:WHM196231 WRH196226:WRI196231 BG261760:BH261765 EV261762:EW261767 OR261762:OS261767 YN261762:YO261767 AIJ261762:AIK261767 ASF261762:ASG261767 BCB261762:BCC261767 BLX261762:BLY261767 BVT261762:BVU261767 CFP261762:CFQ261767 CPL261762:CPM261767 CZH261762:CZI261767 DJD261762:DJE261767 DSZ261762:DTA261767 ECV261762:ECW261767 EMR261762:EMS261767 EWN261762:EWO261767 FGJ261762:FGK261767 FQF261762:FQG261767 GAB261762:GAC261767 GJX261762:GJY261767 GTT261762:GTU261767 HDP261762:HDQ261767 HNL261762:HNM261767 HXH261762:HXI261767 IHD261762:IHE261767 IQZ261762:IRA261767 JAV261762:JAW261767 JKR261762:JKS261767 JUN261762:JUO261767 KEJ261762:KEK261767 KOF261762:KOG261767 KYB261762:KYC261767 LHX261762:LHY261767 LRT261762:LRU261767 MBP261762:MBQ261767 MLL261762:MLM261767 MVH261762:MVI261767 NFD261762:NFE261767 NOZ261762:NPA261767 NYV261762:NYW261767 OIR261762:OIS261767 OSN261762:OSO261767 PCJ261762:PCK261767 PMF261762:PMG261767 PWB261762:PWC261767 QFX261762:QFY261767 QPT261762:QPU261767 QZP261762:QZQ261767 RJL261762:RJM261767 RTH261762:RTI261767 SDD261762:SDE261767 SMZ261762:SNA261767 SWV261762:SWW261767 TGR261762:TGS261767 TQN261762:TQO261767 UAJ261762:UAK261767 UKF261762:UKG261767 UUB261762:UUC261767 VDX261762:VDY261767 VNT261762:VNU261767 VXP261762:VXQ261767 WHL261762:WHM261767 WRH261762:WRI261767 BG327296:BH327301 EV327298:EW327303 OR327298:OS327303 YN327298:YO327303 AIJ327298:AIK327303 ASF327298:ASG327303 BCB327298:BCC327303 BLX327298:BLY327303 BVT327298:BVU327303 CFP327298:CFQ327303 CPL327298:CPM327303 CZH327298:CZI327303 DJD327298:DJE327303 DSZ327298:DTA327303 ECV327298:ECW327303 EMR327298:EMS327303 EWN327298:EWO327303 FGJ327298:FGK327303 FQF327298:FQG327303 GAB327298:GAC327303 GJX327298:GJY327303 GTT327298:GTU327303 HDP327298:HDQ327303 HNL327298:HNM327303 HXH327298:HXI327303 IHD327298:IHE327303 IQZ327298:IRA327303 JAV327298:JAW327303 JKR327298:JKS327303 JUN327298:JUO327303 KEJ327298:KEK327303 KOF327298:KOG327303 KYB327298:KYC327303 LHX327298:LHY327303 LRT327298:LRU327303 MBP327298:MBQ327303 MLL327298:MLM327303 MVH327298:MVI327303 NFD327298:NFE327303 NOZ327298:NPA327303 NYV327298:NYW327303 OIR327298:OIS327303 OSN327298:OSO327303 PCJ327298:PCK327303 PMF327298:PMG327303 PWB327298:PWC327303 QFX327298:QFY327303 QPT327298:QPU327303 QZP327298:QZQ327303 RJL327298:RJM327303 RTH327298:RTI327303 SDD327298:SDE327303 SMZ327298:SNA327303 SWV327298:SWW327303 TGR327298:TGS327303 TQN327298:TQO327303 UAJ327298:UAK327303 UKF327298:UKG327303 UUB327298:UUC327303 VDX327298:VDY327303 VNT327298:VNU327303 VXP327298:VXQ327303 WHL327298:WHM327303 WRH327298:WRI327303 BG392832:BH392837 EV392834:EW392839 OR392834:OS392839 YN392834:YO392839 AIJ392834:AIK392839 ASF392834:ASG392839 BCB392834:BCC392839 BLX392834:BLY392839 BVT392834:BVU392839 CFP392834:CFQ392839 CPL392834:CPM392839 CZH392834:CZI392839 DJD392834:DJE392839 DSZ392834:DTA392839 ECV392834:ECW392839 EMR392834:EMS392839 EWN392834:EWO392839 FGJ392834:FGK392839 FQF392834:FQG392839 GAB392834:GAC392839 GJX392834:GJY392839 GTT392834:GTU392839 HDP392834:HDQ392839 HNL392834:HNM392839 HXH392834:HXI392839 IHD392834:IHE392839 IQZ392834:IRA392839 JAV392834:JAW392839 JKR392834:JKS392839 JUN392834:JUO392839 KEJ392834:KEK392839 KOF392834:KOG392839 KYB392834:KYC392839 LHX392834:LHY392839 LRT392834:LRU392839 MBP392834:MBQ392839 MLL392834:MLM392839 MVH392834:MVI392839 NFD392834:NFE392839 NOZ392834:NPA392839 NYV392834:NYW392839 OIR392834:OIS392839 OSN392834:OSO392839 PCJ392834:PCK392839 PMF392834:PMG392839 PWB392834:PWC392839 QFX392834:QFY392839 QPT392834:QPU392839 QZP392834:QZQ392839 RJL392834:RJM392839 RTH392834:RTI392839 SDD392834:SDE392839 SMZ392834:SNA392839 SWV392834:SWW392839 TGR392834:TGS392839 TQN392834:TQO392839 UAJ392834:UAK392839 UKF392834:UKG392839 UUB392834:UUC392839 VDX392834:VDY392839 VNT392834:VNU392839 VXP392834:VXQ392839 WHL392834:WHM392839 WRH392834:WRI392839 BG458368:BH458373 EV458370:EW458375 OR458370:OS458375 YN458370:YO458375 AIJ458370:AIK458375 ASF458370:ASG458375 BCB458370:BCC458375 BLX458370:BLY458375 BVT458370:BVU458375 CFP458370:CFQ458375 CPL458370:CPM458375 CZH458370:CZI458375 DJD458370:DJE458375 DSZ458370:DTA458375 ECV458370:ECW458375 EMR458370:EMS458375 EWN458370:EWO458375 FGJ458370:FGK458375 FQF458370:FQG458375 GAB458370:GAC458375 GJX458370:GJY458375 GTT458370:GTU458375 HDP458370:HDQ458375 HNL458370:HNM458375 HXH458370:HXI458375 IHD458370:IHE458375 IQZ458370:IRA458375 JAV458370:JAW458375 JKR458370:JKS458375 JUN458370:JUO458375 KEJ458370:KEK458375 KOF458370:KOG458375 KYB458370:KYC458375 LHX458370:LHY458375 LRT458370:LRU458375 MBP458370:MBQ458375 MLL458370:MLM458375 MVH458370:MVI458375 NFD458370:NFE458375 NOZ458370:NPA458375 NYV458370:NYW458375 OIR458370:OIS458375 OSN458370:OSO458375 PCJ458370:PCK458375 PMF458370:PMG458375 PWB458370:PWC458375 QFX458370:QFY458375 QPT458370:QPU458375 QZP458370:QZQ458375 RJL458370:RJM458375 RTH458370:RTI458375 SDD458370:SDE458375 SMZ458370:SNA458375 SWV458370:SWW458375 TGR458370:TGS458375 TQN458370:TQO458375 UAJ458370:UAK458375 UKF458370:UKG458375 UUB458370:UUC458375 VDX458370:VDY458375 VNT458370:VNU458375 VXP458370:VXQ458375 WHL458370:WHM458375 WRH458370:WRI458375 BG523904:BH523909 EV523906:EW523911 OR523906:OS523911 YN523906:YO523911 AIJ523906:AIK523911 ASF523906:ASG523911 BCB523906:BCC523911 BLX523906:BLY523911 BVT523906:BVU523911 CFP523906:CFQ523911 CPL523906:CPM523911 CZH523906:CZI523911 DJD523906:DJE523911 DSZ523906:DTA523911 ECV523906:ECW523911 EMR523906:EMS523911 EWN523906:EWO523911 FGJ523906:FGK523911 FQF523906:FQG523911 GAB523906:GAC523911 GJX523906:GJY523911 GTT523906:GTU523911 HDP523906:HDQ523911 HNL523906:HNM523911 HXH523906:HXI523911 IHD523906:IHE523911 IQZ523906:IRA523911 JAV523906:JAW523911 JKR523906:JKS523911 JUN523906:JUO523911 KEJ523906:KEK523911 KOF523906:KOG523911 KYB523906:KYC523911 LHX523906:LHY523911 LRT523906:LRU523911 MBP523906:MBQ523911 MLL523906:MLM523911 MVH523906:MVI523911 NFD523906:NFE523911 NOZ523906:NPA523911 NYV523906:NYW523911 OIR523906:OIS523911 OSN523906:OSO523911 PCJ523906:PCK523911 PMF523906:PMG523911 PWB523906:PWC523911 QFX523906:QFY523911 QPT523906:QPU523911 QZP523906:QZQ523911 RJL523906:RJM523911 RTH523906:RTI523911 SDD523906:SDE523911 SMZ523906:SNA523911 SWV523906:SWW523911 TGR523906:TGS523911 TQN523906:TQO523911 UAJ523906:UAK523911 UKF523906:UKG523911 UUB523906:UUC523911 VDX523906:VDY523911 VNT523906:VNU523911 VXP523906:VXQ523911 WHL523906:WHM523911 WRH523906:WRI523911 BG589440:BH589445 EV589442:EW589447 OR589442:OS589447 YN589442:YO589447 AIJ589442:AIK589447 ASF589442:ASG589447 BCB589442:BCC589447 BLX589442:BLY589447 BVT589442:BVU589447 CFP589442:CFQ589447 CPL589442:CPM589447 CZH589442:CZI589447 DJD589442:DJE589447 DSZ589442:DTA589447 ECV589442:ECW589447 EMR589442:EMS589447 EWN589442:EWO589447 FGJ589442:FGK589447 FQF589442:FQG589447 GAB589442:GAC589447 GJX589442:GJY589447 GTT589442:GTU589447 HDP589442:HDQ589447 HNL589442:HNM589447 HXH589442:HXI589447 IHD589442:IHE589447 IQZ589442:IRA589447 JAV589442:JAW589447 JKR589442:JKS589447 JUN589442:JUO589447 KEJ589442:KEK589447 KOF589442:KOG589447 KYB589442:KYC589447 LHX589442:LHY589447 LRT589442:LRU589447 MBP589442:MBQ589447 MLL589442:MLM589447 MVH589442:MVI589447 NFD589442:NFE589447 NOZ589442:NPA589447 NYV589442:NYW589447 OIR589442:OIS589447 OSN589442:OSO589447 PCJ589442:PCK589447 PMF589442:PMG589447 PWB589442:PWC589447 QFX589442:QFY589447 QPT589442:QPU589447 QZP589442:QZQ589447 RJL589442:RJM589447 RTH589442:RTI589447 SDD589442:SDE589447 SMZ589442:SNA589447 SWV589442:SWW589447 TGR589442:TGS589447 TQN589442:TQO589447 UAJ589442:UAK589447 UKF589442:UKG589447 UUB589442:UUC589447 VDX589442:VDY589447 VNT589442:VNU589447 VXP589442:VXQ589447 WHL589442:WHM589447 WRH589442:WRI589447 BG654976:BH654981 EV654978:EW654983 OR654978:OS654983 YN654978:YO654983 AIJ654978:AIK654983 ASF654978:ASG654983 BCB654978:BCC654983 BLX654978:BLY654983 BVT654978:BVU654983 CFP654978:CFQ654983 CPL654978:CPM654983 CZH654978:CZI654983 DJD654978:DJE654983 DSZ654978:DTA654983 ECV654978:ECW654983 EMR654978:EMS654983 EWN654978:EWO654983 FGJ654978:FGK654983 FQF654978:FQG654983 GAB654978:GAC654983 GJX654978:GJY654983 GTT654978:GTU654983 HDP654978:HDQ654983 HNL654978:HNM654983 HXH654978:HXI654983 IHD654978:IHE654983 IQZ654978:IRA654983 JAV654978:JAW654983 JKR654978:JKS654983 JUN654978:JUO654983 KEJ654978:KEK654983 KOF654978:KOG654983 KYB654978:KYC654983 LHX654978:LHY654983 LRT654978:LRU654983 MBP654978:MBQ654983 MLL654978:MLM654983 MVH654978:MVI654983 NFD654978:NFE654983 NOZ654978:NPA654983 NYV654978:NYW654983 OIR654978:OIS654983 OSN654978:OSO654983 PCJ654978:PCK654983 PMF654978:PMG654983 PWB654978:PWC654983 QFX654978:QFY654983 QPT654978:QPU654983 QZP654978:QZQ654983 RJL654978:RJM654983 RTH654978:RTI654983 SDD654978:SDE654983 SMZ654978:SNA654983 SWV654978:SWW654983 TGR654978:TGS654983 TQN654978:TQO654983 UAJ654978:UAK654983 UKF654978:UKG654983 UUB654978:UUC654983 VDX654978:VDY654983 VNT654978:VNU654983 VXP654978:VXQ654983 WHL654978:WHM654983 WRH654978:WRI654983 BG720512:BH720517 EV720514:EW720519 OR720514:OS720519 YN720514:YO720519 AIJ720514:AIK720519 ASF720514:ASG720519 BCB720514:BCC720519 BLX720514:BLY720519 BVT720514:BVU720519 CFP720514:CFQ720519 CPL720514:CPM720519 CZH720514:CZI720519 DJD720514:DJE720519 DSZ720514:DTA720519 ECV720514:ECW720519 EMR720514:EMS720519 EWN720514:EWO720519 FGJ720514:FGK720519 FQF720514:FQG720519 GAB720514:GAC720519 GJX720514:GJY720519 GTT720514:GTU720519 HDP720514:HDQ720519 HNL720514:HNM720519 HXH720514:HXI720519 IHD720514:IHE720519 IQZ720514:IRA720519 JAV720514:JAW720519 JKR720514:JKS720519 JUN720514:JUO720519 KEJ720514:KEK720519 KOF720514:KOG720519 KYB720514:KYC720519 LHX720514:LHY720519 LRT720514:LRU720519 MBP720514:MBQ720519 MLL720514:MLM720519 MVH720514:MVI720519 NFD720514:NFE720519 NOZ720514:NPA720519 NYV720514:NYW720519 OIR720514:OIS720519 OSN720514:OSO720519 PCJ720514:PCK720519 PMF720514:PMG720519 PWB720514:PWC720519 QFX720514:QFY720519 QPT720514:QPU720519 QZP720514:QZQ720519 RJL720514:RJM720519 RTH720514:RTI720519 SDD720514:SDE720519 SMZ720514:SNA720519 SWV720514:SWW720519 TGR720514:TGS720519 TQN720514:TQO720519 UAJ720514:UAK720519 UKF720514:UKG720519 UUB720514:UUC720519 VDX720514:VDY720519 VNT720514:VNU720519 VXP720514:VXQ720519 WHL720514:WHM720519 WRH720514:WRI720519 BG786048:BH786053 EV786050:EW786055 OR786050:OS786055 YN786050:YO786055 AIJ786050:AIK786055 ASF786050:ASG786055 BCB786050:BCC786055 BLX786050:BLY786055 BVT786050:BVU786055 CFP786050:CFQ786055 CPL786050:CPM786055 CZH786050:CZI786055 DJD786050:DJE786055 DSZ786050:DTA786055 ECV786050:ECW786055 EMR786050:EMS786055 EWN786050:EWO786055 FGJ786050:FGK786055 FQF786050:FQG786055 GAB786050:GAC786055 GJX786050:GJY786055 GTT786050:GTU786055 HDP786050:HDQ786055 HNL786050:HNM786055 HXH786050:HXI786055 IHD786050:IHE786055 IQZ786050:IRA786055 JAV786050:JAW786055 JKR786050:JKS786055 JUN786050:JUO786055 KEJ786050:KEK786055 KOF786050:KOG786055 KYB786050:KYC786055 LHX786050:LHY786055 LRT786050:LRU786055 MBP786050:MBQ786055 MLL786050:MLM786055 MVH786050:MVI786055 NFD786050:NFE786055 NOZ786050:NPA786055 NYV786050:NYW786055 OIR786050:OIS786055 OSN786050:OSO786055 PCJ786050:PCK786055 PMF786050:PMG786055 PWB786050:PWC786055 QFX786050:QFY786055 QPT786050:QPU786055 QZP786050:QZQ786055 RJL786050:RJM786055 RTH786050:RTI786055 SDD786050:SDE786055 SMZ786050:SNA786055 SWV786050:SWW786055 TGR786050:TGS786055 TQN786050:TQO786055 UAJ786050:UAK786055 UKF786050:UKG786055 UUB786050:UUC786055 VDX786050:VDY786055 VNT786050:VNU786055 VXP786050:VXQ786055 WHL786050:WHM786055 WRH786050:WRI786055 BG851584:BH851589 EV851586:EW851591 OR851586:OS851591 YN851586:YO851591 AIJ851586:AIK851591 ASF851586:ASG851591 BCB851586:BCC851591 BLX851586:BLY851591 BVT851586:BVU851591 CFP851586:CFQ851591 CPL851586:CPM851591 CZH851586:CZI851591 DJD851586:DJE851591 DSZ851586:DTA851591 ECV851586:ECW851591 EMR851586:EMS851591 EWN851586:EWO851591 FGJ851586:FGK851591 FQF851586:FQG851591 GAB851586:GAC851591 GJX851586:GJY851591 GTT851586:GTU851591 HDP851586:HDQ851591 HNL851586:HNM851591 HXH851586:HXI851591 IHD851586:IHE851591 IQZ851586:IRA851591 JAV851586:JAW851591 JKR851586:JKS851591 JUN851586:JUO851591 KEJ851586:KEK851591 KOF851586:KOG851591 KYB851586:KYC851591 LHX851586:LHY851591 LRT851586:LRU851591 MBP851586:MBQ851591 MLL851586:MLM851591 MVH851586:MVI851591 NFD851586:NFE851591 NOZ851586:NPA851591 NYV851586:NYW851591 OIR851586:OIS851591 OSN851586:OSO851591 PCJ851586:PCK851591 PMF851586:PMG851591 PWB851586:PWC851591 QFX851586:QFY851591 QPT851586:QPU851591 QZP851586:QZQ851591 RJL851586:RJM851591 RTH851586:RTI851591 SDD851586:SDE851591 SMZ851586:SNA851591 SWV851586:SWW851591 TGR851586:TGS851591 TQN851586:TQO851591 UAJ851586:UAK851591 UKF851586:UKG851591 UUB851586:UUC851591 VDX851586:VDY851591 VNT851586:VNU851591 VXP851586:VXQ851591 WHL851586:WHM851591 WRH851586:WRI851591 BG917120:BH917125 EV917122:EW917127 OR917122:OS917127 YN917122:YO917127 AIJ917122:AIK917127 ASF917122:ASG917127 BCB917122:BCC917127 BLX917122:BLY917127 BVT917122:BVU917127 CFP917122:CFQ917127 CPL917122:CPM917127 CZH917122:CZI917127 DJD917122:DJE917127 DSZ917122:DTA917127 ECV917122:ECW917127 EMR917122:EMS917127 EWN917122:EWO917127 FGJ917122:FGK917127 FQF917122:FQG917127 GAB917122:GAC917127 GJX917122:GJY917127 GTT917122:GTU917127 HDP917122:HDQ917127 HNL917122:HNM917127 HXH917122:HXI917127 IHD917122:IHE917127 IQZ917122:IRA917127 JAV917122:JAW917127 JKR917122:JKS917127 JUN917122:JUO917127 KEJ917122:KEK917127 KOF917122:KOG917127 KYB917122:KYC917127 LHX917122:LHY917127 LRT917122:LRU917127 MBP917122:MBQ917127 MLL917122:MLM917127 MVH917122:MVI917127 NFD917122:NFE917127 NOZ917122:NPA917127 NYV917122:NYW917127 OIR917122:OIS917127 OSN917122:OSO917127 PCJ917122:PCK917127 PMF917122:PMG917127 PWB917122:PWC917127 QFX917122:QFY917127 QPT917122:QPU917127 QZP917122:QZQ917127 RJL917122:RJM917127 RTH917122:RTI917127 SDD917122:SDE917127 SMZ917122:SNA917127 SWV917122:SWW917127 TGR917122:TGS917127 TQN917122:TQO917127 UAJ917122:UAK917127 UKF917122:UKG917127 UUB917122:UUC917127 VDX917122:VDY917127 VNT917122:VNU917127 VXP917122:VXQ917127 WHL917122:WHM917127 WRH917122:WRI917127 BG982656:BH982661 EV982658:EW982663 OR982658:OS982663 YN982658:YO982663 AIJ982658:AIK982663 ASF982658:ASG982663 BCB982658:BCC982663 BLX982658:BLY982663 BVT982658:BVU982663 CFP982658:CFQ982663 CPL982658:CPM982663 CZH982658:CZI982663 DJD982658:DJE982663 DSZ982658:DTA982663 ECV982658:ECW982663 EMR982658:EMS982663 EWN982658:EWO982663 FGJ982658:FGK982663 FQF982658:FQG982663 GAB982658:GAC982663 GJX982658:GJY982663 GTT982658:GTU982663 HDP982658:HDQ982663 HNL982658:HNM982663 HXH982658:HXI982663 IHD982658:IHE982663 IQZ982658:IRA982663 JAV982658:JAW982663 JKR982658:JKS982663 JUN982658:JUO982663 KEJ982658:KEK982663 KOF982658:KOG982663 KYB982658:KYC982663 LHX982658:LHY982663 LRT982658:LRU982663 MBP982658:MBQ982663 MLL982658:MLM982663 MVH982658:MVI982663 NFD982658:NFE982663 NOZ982658:NPA982663 NYV982658:NYW982663 OIR982658:OIS982663 OSN982658:OSO982663 PCJ982658:PCK982663 PMF982658:PMG982663 PWB982658:PWC982663 QFX982658:QFY982663 QPT982658:QPU982663 QZP982658:QZQ982663 RJL982658:RJM982663 RTH982658:RTI982663 SDD982658:SDE982663 SMZ982658:SNA982663 SWV982658:SWW982663 TGR982658:TGS982663 TQN982658:TQO982663 UAJ982658:UAK982663 UKF982658:UKG982663 UUB982658:UUC982663 VDX982658:VDY982663 VNT982658:VNU982663 VXP982658:VXQ982663 WHL982658:WHM982663 WRH982658:WRI982663 BG65163:BH65168 EV65165:EW65170 OR65165:OS65170 YN65165:YO65170 AIJ65165:AIK65170 ASF65165:ASG65170 BCB65165:BCC65170 BLX65165:BLY65170 BVT65165:BVU65170 CFP65165:CFQ65170 CPL65165:CPM65170 CZH65165:CZI65170 DJD65165:DJE65170 DSZ65165:DTA65170 ECV65165:ECW65170 EMR65165:EMS65170 EWN65165:EWO65170 FGJ65165:FGK65170 FQF65165:FQG65170 GAB65165:GAC65170 GJX65165:GJY65170 GTT65165:GTU65170 HDP65165:HDQ65170 HNL65165:HNM65170 HXH65165:HXI65170 IHD65165:IHE65170 IQZ65165:IRA65170 JAV65165:JAW65170 JKR65165:JKS65170 JUN65165:JUO65170 KEJ65165:KEK65170 KOF65165:KOG65170 KYB65165:KYC65170 LHX65165:LHY65170 LRT65165:LRU65170 MBP65165:MBQ65170 MLL65165:MLM65170 MVH65165:MVI65170 NFD65165:NFE65170 NOZ65165:NPA65170 NYV65165:NYW65170 OIR65165:OIS65170 OSN65165:OSO65170 PCJ65165:PCK65170 PMF65165:PMG65170 PWB65165:PWC65170 QFX65165:QFY65170 QPT65165:QPU65170 QZP65165:QZQ65170 RJL65165:RJM65170 RTH65165:RTI65170 SDD65165:SDE65170 SMZ65165:SNA65170 SWV65165:SWW65170 TGR65165:TGS65170 TQN65165:TQO65170 UAJ65165:UAK65170 UKF65165:UKG65170 UUB65165:UUC65170 VDX65165:VDY65170 VNT65165:VNU65170 VXP65165:VXQ65170 WHL65165:WHM65170 WRH65165:WRI65170 BG130699:BH130704 EV130701:EW130706 OR130701:OS130706 YN130701:YO130706 AIJ130701:AIK130706 ASF130701:ASG130706 BCB130701:BCC130706 BLX130701:BLY130706 BVT130701:BVU130706 CFP130701:CFQ130706 CPL130701:CPM130706 CZH130701:CZI130706 DJD130701:DJE130706 DSZ130701:DTA130706 ECV130701:ECW130706 EMR130701:EMS130706 EWN130701:EWO130706 FGJ130701:FGK130706 FQF130701:FQG130706 GAB130701:GAC130706 GJX130701:GJY130706 GTT130701:GTU130706 HDP130701:HDQ130706 HNL130701:HNM130706 HXH130701:HXI130706 IHD130701:IHE130706 IQZ130701:IRA130706 JAV130701:JAW130706 JKR130701:JKS130706 JUN130701:JUO130706 KEJ130701:KEK130706 KOF130701:KOG130706 KYB130701:KYC130706 LHX130701:LHY130706 LRT130701:LRU130706 MBP130701:MBQ130706 MLL130701:MLM130706 MVH130701:MVI130706 NFD130701:NFE130706 NOZ130701:NPA130706 NYV130701:NYW130706 OIR130701:OIS130706 OSN130701:OSO130706 PCJ130701:PCK130706 PMF130701:PMG130706 PWB130701:PWC130706 QFX130701:QFY130706 QPT130701:QPU130706 QZP130701:QZQ130706 RJL130701:RJM130706 RTH130701:RTI130706 SDD130701:SDE130706 SMZ130701:SNA130706 SWV130701:SWW130706 TGR130701:TGS130706 TQN130701:TQO130706 UAJ130701:UAK130706 UKF130701:UKG130706 UUB130701:UUC130706 VDX130701:VDY130706 VNT130701:VNU130706 VXP130701:VXQ130706 WHL130701:WHM130706 WRH130701:WRI130706 BG196235:BH196240 EV196237:EW196242 OR196237:OS196242 YN196237:YO196242 AIJ196237:AIK196242 ASF196237:ASG196242 BCB196237:BCC196242 BLX196237:BLY196242 BVT196237:BVU196242 CFP196237:CFQ196242 CPL196237:CPM196242 CZH196237:CZI196242 DJD196237:DJE196242 DSZ196237:DTA196242 ECV196237:ECW196242 EMR196237:EMS196242 EWN196237:EWO196242 FGJ196237:FGK196242 FQF196237:FQG196242 GAB196237:GAC196242 GJX196237:GJY196242 GTT196237:GTU196242 HDP196237:HDQ196242 HNL196237:HNM196242 HXH196237:HXI196242 IHD196237:IHE196242 IQZ196237:IRA196242 JAV196237:JAW196242 JKR196237:JKS196242 JUN196237:JUO196242 KEJ196237:KEK196242 KOF196237:KOG196242 KYB196237:KYC196242 LHX196237:LHY196242 LRT196237:LRU196242 MBP196237:MBQ196242 MLL196237:MLM196242 MVH196237:MVI196242 NFD196237:NFE196242 NOZ196237:NPA196242 NYV196237:NYW196242 OIR196237:OIS196242 OSN196237:OSO196242 PCJ196237:PCK196242 PMF196237:PMG196242 PWB196237:PWC196242 QFX196237:QFY196242 QPT196237:QPU196242 QZP196237:QZQ196242 RJL196237:RJM196242 RTH196237:RTI196242 SDD196237:SDE196242 SMZ196237:SNA196242 SWV196237:SWW196242 TGR196237:TGS196242 TQN196237:TQO196242 UAJ196237:UAK196242 UKF196237:UKG196242 UUB196237:UUC196242 VDX196237:VDY196242 VNT196237:VNU196242 VXP196237:VXQ196242 WHL196237:WHM196242 WRH196237:WRI196242 BG261771:BH261776 EV261773:EW261778 OR261773:OS261778 YN261773:YO261778 AIJ261773:AIK261778 ASF261773:ASG261778 BCB261773:BCC261778 BLX261773:BLY261778 BVT261773:BVU261778 CFP261773:CFQ261778 CPL261773:CPM261778 CZH261773:CZI261778 DJD261773:DJE261778 DSZ261773:DTA261778 ECV261773:ECW261778 EMR261773:EMS261778 EWN261773:EWO261778 FGJ261773:FGK261778 FQF261773:FQG261778 GAB261773:GAC261778 GJX261773:GJY261778 GTT261773:GTU261778 HDP261773:HDQ261778 HNL261773:HNM261778 HXH261773:HXI261778 IHD261773:IHE261778 IQZ261773:IRA261778 JAV261773:JAW261778 JKR261773:JKS261778 JUN261773:JUO261778 KEJ261773:KEK261778 KOF261773:KOG261778 KYB261773:KYC261778 LHX261773:LHY261778 LRT261773:LRU261778 MBP261773:MBQ261778 MLL261773:MLM261778 MVH261773:MVI261778 NFD261773:NFE261778 NOZ261773:NPA261778 NYV261773:NYW261778 OIR261773:OIS261778 OSN261773:OSO261778 PCJ261773:PCK261778 PMF261773:PMG261778 PWB261773:PWC261778 QFX261773:QFY261778 QPT261773:QPU261778 QZP261773:QZQ261778 RJL261773:RJM261778 RTH261773:RTI261778 SDD261773:SDE261778 SMZ261773:SNA261778 SWV261773:SWW261778 TGR261773:TGS261778 TQN261773:TQO261778 UAJ261773:UAK261778 UKF261773:UKG261778 UUB261773:UUC261778 VDX261773:VDY261778 VNT261773:VNU261778 VXP261773:VXQ261778 WHL261773:WHM261778 WRH261773:WRI261778 BG327307:BH327312 EV327309:EW327314 OR327309:OS327314 YN327309:YO327314 AIJ327309:AIK327314 ASF327309:ASG327314 BCB327309:BCC327314 BLX327309:BLY327314 BVT327309:BVU327314 CFP327309:CFQ327314 CPL327309:CPM327314 CZH327309:CZI327314 DJD327309:DJE327314 DSZ327309:DTA327314 ECV327309:ECW327314 EMR327309:EMS327314 EWN327309:EWO327314 FGJ327309:FGK327314 FQF327309:FQG327314 GAB327309:GAC327314 GJX327309:GJY327314 GTT327309:GTU327314 HDP327309:HDQ327314 HNL327309:HNM327314 HXH327309:HXI327314 IHD327309:IHE327314 IQZ327309:IRA327314 JAV327309:JAW327314 JKR327309:JKS327314 JUN327309:JUO327314 KEJ327309:KEK327314 KOF327309:KOG327314 KYB327309:KYC327314 LHX327309:LHY327314 LRT327309:LRU327314 MBP327309:MBQ327314 MLL327309:MLM327314 MVH327309:MVI327314 NFD327309:NFE327314 NOZ327309:NPA327314 NYV327309:NYW327314 OIR327309:OIS327314 OSN327309:OSO327314 PCJ327309:PCK327314 PMF327309:PMG327314 PWB327309:PWC327314 QFX327309:QFY327314 QPT327309:QPU327314 QZP327309:QZQ327314 RJL327309:RJM327314 RTH327309:RTI327314 SDD327309:SDE327314 SMZ327309:SNA327314 SWV327309:SWW327314 TGR327309:TGS327314 TQN327309:TQO327314 UAJ327309:UAK327314 UKF327309:UKG327314 UUB327309:UUC327314 VDX327309:VDY327314 VNT327309:VNU327314 VXP327309:VXQ327314 WHL327309:WHM327314 WRH327309:WRI327314 BG392843:BH392848 EV392845:EW392850 OR392845:OS392850 YN392845:YO392850 AIJ392845:AIK392850 ASF392845:ASG392850 BCB392845:BCC392850 BLX392845:BLY392850 BVT392845:BVU392850 CFP392845:CFQ392850 CPL392845:CPM392850 CZH392845:CZI392850 DJD392845:DJE392850 DSZ392845:DTA392850 ECV392845:ECW392850 EMR392845:EMS392850 EWN392845:EWO392850 FGJ392845:FGK392850 FQF392845:FQG392850 GAB392845:GAC392850 GJX392845:GJY392850 GTT392845:GTU392850 HDP392845:HDQ392850 HNL392845:HNM392850 HXH392845:HXI392850 IHD392845:IHE392850 IQZ392845:IRA392850 JAV392845:JAW392850 JKR392845:JKS392850 JUN392845:JUO392850 KEJ392845:KEK392850 KOF392845:KOG392850 KYB392845:KYC392850 LHX392845:LHY392850 LRT392845:LRU392850 MBP392845:MBQ392850 MLL392845:MLM392850 MVH392845:MVI392850 NFD392845:NFE392850 NOZ392845:NPA392850 NYV392845:NYW392850 OIR392845:OIS392850 OSN392845:OSO392850 PCJ392845:PCK392850 PMF392845:PMG392850 PWB392845:PWC392850 QFX392845:QFY392850 QPT392845:QPU392850 QZP392845:QZQ392850 RJL392845:RJM392850 RTH392845:RTI392850 SDD392845:SDE392850 SMZ392845:SNA392850 SWV392845:SWW392850 TGR392845:TGS392850 TQN392845:TQO392850 UAJ392845:UAK392850 UKF392845:UKG392850 UUB392845:UUC392850 VDX392845:VDY392850 VNT392845:VNU392850 VXP392845:VXQ392850 WHL392845:WHM392850 WRH392845:WRI392850 BG458379:BH458384 EV458381:EW458386 OR458381:OS458386 YN458381:YO458386 AIJ458381:AIK458386 ASF458381:ASG458386 BCB458381:BCC458386 BLX458381:BLY458386 BVT458381:BVU458386 CFP458381:CFQ458386 CPL458381:CPM458386 CZH458381:CZI458386 DJD458381:DJE458386 DSZ458381:DTA458386 ECV458381:ECW458386 EMR458381:EMS458386 EWN458381:EWO458386 FGJ458381:FGK458386 FQF458381:FQG458386 GAB458381:GAC458386 GJX458381:GJY458386 GTT458381:GTU458386 HDP458381:HDQ458386 HNL458381:HNM458386 HXH458381:HXI458386 IHD458381:IHE458386 IQZ458381:IRA458386 JAV458381:JAW458386 JKR458381:JKS458386 JUN458381:JUO458386 KEJ458381:KEK458386 KOF458381:KOG458386 KYB458381:KYC458386 LHX458381:LHY458386 LRT458381:LRU458386 MBP458381:MBQ458386 MLL458381:MLM458386 MVH458381:MVI458386 NFD458381:NFE458386 NOZ458381:NPA458386 NYV458381:NYW458386 OIR458381:OIS458386 OSN458381:OSO458386 PCJ458381:PCK458386 PMF458381:PMG458386 PWB458381:PWC458386 QFX458381:QFY458386 QPT458381:QPU458386 QZP458381:QZQ458386 RJL458381:RJM458386 RTH458381:RTI458386 SDD458381:SDE458386 SMZ458381:SNA458386 SWV458381:SWW458386 TGR458381:TGS458386 TQN458381:TQO458386 UAJ458381:UAK458386 UKF458381:UKG458386 UUB458381:UUC458386 VDX458381:VDY458386 VNT458381:VNU458386 VXP458381:VXQ458386 WHL458381:WHM458386 WRH458381:WRI458386 BG523915:BH523920 EV523917:EW523922 OR523917:OS523922 YN523917:YO523922 AIJ523917:AIK523922 ASF523917:ASG523922 BCB523917:BCC523922 BLX523917:BLY523922 BVT523917:BVU523922 CFP523917:CFQ523922 CPL523917:CPM523922 CZH523917:CZI523922 DJD523917:DJE523922 DSZ523917:DTA523922 ECV523917:ECW523922 EMR523917:EMS523922 EWN523917:EWO523922 FGJ523917:FGK523922 FQF523917:FQG523922 GAB523917:GAC523922 GJX523917:GJY523922 GTT523917:GTU523922 HDP523917:HDQ523922 HNL523917:HNM523922 HXH523917:HXI523922 IHD523917:IHE523922 IQZ523917:IRA523922 JAV523917:JAW523922 JKR523917:JKS523922 JUN523917:JUO523922 KEJ523917:KEK523922 KOF523917:KOG523922 KYB523917:KYC523922 LHX523917:LHY523922 LRT523917:LRU523922 MBP523917:MBQ523922 MLL523917:MLM523922 MVH523917:MVI523922 NFD523917:NFE523922 NOZ523917:NPA523922 NYV523917:NYW523922 OIR523917:OIS523922 OSN523917:OSO523922 PCJ523917:PCK523922 PMF523917:PMG523922 PWB523917:PWC523922 QFX523917:QFY523922 QPT523917:QPU523922 QZP523917:QZQ523922 RJL523917:RJM523922 RTH523917:RTI523922 SDD523917:SDE523922 SMZ523917:SNA523922 SWV523917:SWW523922 TGR523917:TGS523922 TQN523917:TQO523922 UAJ523917:UAK523922 UKF523917:UKG523922 UUB523917:UUC523922 VDX523917:VDY523922 VNT523917:VNU523922 VXP523917:VXQ523922 WHL523917:WHM523922 WRH523917:WRI523922 BG589451:BH589456 EV589453:EW589458 OR589453:OS589458 YN589453:YO589458 AIJ589453:AIK589458 ASF589453:ASG589458 BCB589453:BCC589458 BLX589453:BLY589458 BVT589453:BVU589458 CFP589453:CFQ589458 CPL589453:CPM589458 CZH589453:CZI589458 DJD589453:DJE589458 DSZ589453:DTA589458 ECV589453:ECW589458 EMR589453:EMS589458 EWN589453:EWO589458 FGJ589453:FGK589458 FQF589453:FQG589458 GAB589453:GAC589458 GJX589453:GJY589458 GTT589453:GTU589458 HDP589453:HDQ589458 HNL589453:HNM589458 HXH589453:HXI589458 IHD589453:IHE589458 IQZ589453:IRA589458 JAV589453:JAW589458 JKR589453:JKS589458 JUN589453:JUO589458 KEJ589453:KEK589458 KOF589453:KOG589458 KYB589453:KYC589458 LHX589453:LHY589458 LRT589453:LRU589458 MBP589453:MBQ589458 MLL589453:MLM589458 MVH589453:MVI589458 NFD589453:NFE589458 NOZ589453:NPA589458 NYV589453:NYW589458 OIR589453:OIS589458 OSN589453:OSO589458 PCJ589453:PCK589458 PMF589453:PMG589458 PWB589453:PWC589458 QFX589453:QFY589458 QPT589453:QPU589458 QZP589453:QZQ589458 RJL589453:RJM589458 RTH589453:RTI589458 SDD589453:SDE589458 SMZ589453:SNA589458 SWV589453:SWW589458 TGR589453:TGS589458 TQN589453:TQO589458 UAJ589453:UAK589458 UKF589453:UKG589458 UUB589453:UUC589458 VDX589453:VDY589458 VNT589453:VNU589458 VXP589453:VXQ589458 WHL589453:WHM589458 WRH589453:WRI589458 BG654987:BH654992 EV654989:EW654994 OR654989:OS654994 YN654989:YO654994 AIJ654989:AIK654994 ASF654989:ASG654994 BCB654989:BCC654994 BLX654989:BLY654994 BVT654989:BVU654994 CFP654989:CFQ654994 CPL654989:CPM654994 CZH654989:CZI654994 DJD654989:DJE654994 DSZ654989:DTA654994 ECV654989:ECW654994 EMR654989:EMS654994 EWN654989:EWO654994 FGJ654989:FGK654994 FQF654989:FQG654994 GAB654989:GAC654994 GJX654989:GJY654994 GTT654989:GTU654994 HDP654989:HDQ654994 HNL654989:HNM654994 HXH654989:HXI654994 IHD654989:IHE654994 IQZ654989:IRA654994 JAV654989:JAW654994 JKR654989:JKS654994 JUN654989:JUO654994 KEJ654989:KEK654994 KOF654989:KOG654994 KYB654989:KYC654994 LHX654989:LHY654994 LRT654989:LRU654994 MBP654989:MBQ654994 MLL654989:MLM654994 MVH654989:MVI654994 NFD654989:NFE654994 NOZ654989:NPA654994 NYV654989:NYW654994 OIR654989:OIS654994 OSN654989:OSO654994 PCJ654989:PCK654994 PMF654989:PMG654994 PWB654989:PWC654994 QFX654989:QFY654994 QPT654989:QPU654994 QZP654989:QZQ654994 RJL654989:RJM654994 RTH654989:RTI654994 SDD654989:SDE654994 SMZ654989:SNA654994 SWV654989:SWW654994 TGR654989:TGS654994 TQN654989:TQO654994 UAJ654989:UAK654994 UKF654989:UKG654994 UUB654989:UUC654994 VDX654989:VDY654994 VNT654989:VNU654994 VXP654989:VXQ654994 WHL654989:WHM654994 WRH654989:WRI654994 BG720523:BH720528 EV720525:EW720530 OR720525:OS720530 YN720525:YO720530 AIJ720525:AIK720530 ASF720525:ASG720530 BCB720525:BCC720530 BLX720525:BLY720530 BVT720525:BVU720530 CFP720525:CFQ720530 CPL720525:CPM720530 CZH720525:CZI720530 DJD720525:DJE720530 DSZ720525:DTA720530 ECV720525:ECW720530 EMR720525:EMS720530 EWN720525:EWO720530 FGJ720525:FGK720530 FQF720525:FQG720530 GAB720525:GAC720530 GJX720525:GJY720530 GTT720525:GTU720530 HDP720525:HDQ720530 HNL720525:HNM720530 HXH720525:HXI720530 IHD720525:IHE720530 IQZ720525:IRA720530 JAV720525:JAW720530 JKR720525:JKS720530 JUN720525:JUO720530 KEJ720525:KEK720530 KOF720525:KOG720530 KYB720525:KYC720530 LHX720525:LHY720530 LRT720525:LRU720530 MBP720525:MBQ720530 MLL720525:MLM720530 MVH720525:MVI720530 NFD720525:NFE720530 NOZ720525:NPA720530 NYV720525:NYW720530 OIR720525:OIS720530 OSN720525:OSO720530 PCJ720525:PCK720530 PMF720525:PMG720530 PWB720525:PWC720530 QFX720525:QFY720530 QPT720525:QPU720530 QZP720525:QZQ720530 RJL720525:RJM720530 RTH720525:RTI720530 SDD720525:SDE720530 SMZ720525:SNA720530 SWV720525:SWW720530 TGR720525:TGS720530 TQN720525:TQO720530 UAJ720525:UAK720530 UKF720525:UKG720530 UUB720525:UUC720530 VDX720525:VDY720530 VNT720525:VNU720530 VXP720525:VXQ720530 WHL720525:WHM720530 WRH720525:WRI720530 BG786059:BH786064 EV786061:EW786066 OR786061:OS786066 YN786061:YO786066 AIJ786061:AIK786066 ASF786061:ASG786066 BCB786061:BCC786066 BLX786061:BLY786066 BVT786061:BVU786066 CFP786061:CFQ786066 CPL786061:CPM786066 CZH786061:CZI786066 DJD786061:DJE786066 DSZ786061:DTA786066 ECV786061:ECW786066 EMR786061:EMS786066 EWN786061:EWO786066 FGJ786061:FGK786066 FQF786061:FQG786066 GAB786061:GAC786066 GJX786061:GJY786066 GTT786061:GTU786066 HDP786061:HDQ786066 HNL786061:HNM786066 HXH786061:HXI786066 IHD786061:IHE786066 IQZ786061:IRA786066 JAV786061:JAW786066 JKR786061:JKS786066 JUN786061:JUO786066 KEJ786061:KEK786066 KOF786061:KOG786066 KYB786061:KYC786066 LHX786061:LHY786066 LRT786061:LRU786066 MBP786061:MBQ786066 MLL786061:MLM786066 MVH786061:MVI786066 NFD786061:NFE786066 NOZ786061:NPA786066 NYV786061:NYW786066 OIR786061:OIS786066 OSN786061:OSO786066 PCJ786061:PCK786066 PMF786061:PMG786066 PWB786061:PWC786066 QFX786061:QFY786066 QPT786061:QPU786066 QZP786061:QZQ786066 RJL786061:RJM786066 RTH786061:RTI786066 SDD786061:SDE786066 SMZ786061:SNA786066 SWV786061:SWW786066 TGR786061:TGS786066 TQN786061:TQO786066 UAJ786061:UAK786066 UKF786061:UKG786066 UUB786061:UUC786066 VDX786061:VDY786066 VNT786061:VNU786066 VXP786061:VXQ786066 WHL786061:WHM786066 WRH786061:WRI786066 BG851595:BH851600 EV851597:EW851602 OR851597:OS851602 YN851597:YO851602 AIJ851597:AIK851602 ASF851597:ASG851602 BCB851597:BCC851602 BLX851597:BLY851602 BVT851597:BVU851602 CFP851597:CFQ851602 CPL851597:CPM851602 CZH851597:CZI851602 DJD851597:DJE851602 DSZ851597:DTA851602 ECV851597:ECW851602 EMR851597:EMS851602 EWN851597:EWO851602 FGJ851597:FGK851602 FQF851597:FQG851602 GAB851597:GAC851602 GJX851597:GJY851602 GTT851597:GTU851602 HDP851597:HDQ851602 HNL851597:HNM851602 HXH851597:HXI851602 IHD851597:IHE851602 IQZ851597:IRA851602 JAV851597:JAW851602 JKR851597:JKS851602 JUN851597:JUO851602 KEJ851597:KEK851602 KOF851597:KOG851602 KYB851597:KYC851602 LHX851597:LHY851602 LRT851597:LRU851602 MBP851597:MBQ851602 MLL851597:MLM851602 MVH851597:MVI851602 NFD851597:NFE851602 NOZ851597:NPA851602 NYV851597:NYW851602 OIR851597:OIS851602 OSN851597:OSO851602 PCJ851597:PCK851602 PMF851597:PMG851602 PWB851597:PWC851602 QFX851597:QFY851602 QPT851597:QPU851602 QZP851597:QZQ851602 RJL851597:RJM851602 RTH851597:RTI851602 SDD851597:SDE851602 SMZ851597:SNA851602 SWV851597:SWW851602 TGR851597:TGS851602 TQN851597:TQO851602 UAJ851597:UAK851602 UKF851597:UKG851602 UUB851597:UUC851602 VDX851597:VDY851602 VNT851597:VNU851602 VXP851597:VXQ851602 WHL851597:WHM851602 WRH851597:WRI851602 BG917131:BH917136 EV917133:EW917138 OR917133:OS917138 YN917133:YO917138 AIJ917133:AIK917138 ASF917133:ASG917138 BCB917133:BCC917138 BLX917133:BLY917138 BVT917133:BVU917138 CFP917133:CFQ917138 CPL917133:CPM917138 CZH917133:CZI917138 DJD917133:DJE917138 DSZ917133:DTA917138 ECV917133:ECW917138 EMR917133:EMS917138 EWN917133:EWO917138 FGJ917133:FGK917138 FQF917133:FQG917138 GAB917133:GAC917138 GJX917133:GJY917138 GTT917133:GTU917138 HDP917133:HDQ917138 HNL917133:HNM917138 HXH917133:HXI917138 IHD917133:IHE917138 IQZ917133:IRA917138 JAV917133:JAW917138 JKR917133:JKS917138 JUN917133:JUO917138 KEJ917133:KEK917138 KOF917133:KOG917138 KYB917133:KYC917138 LHX917133:LHY917138 LRT917133:LRU917138 MBP917133:MBQ917138 MLL917133:MLM917138 MVH917133:MVI917138 NFD917133:NFE917138 NOZ917133:NPA917138 NYV917133:NYW917138 OIR917133:OIS917138 OSN917133:OSO917138 PCJ917133:PCK917138 PMF917133:PMG917138 PWB917133:PWC917138 QFX917133:QFY917138 QPT917133:QPU917138 QZP917133:QZQ917138 RJL917133:RJM917138 RTH917133:RTI917138 SDD917133:SDE917138 SMZ917133:SNA917138 SWV917133:SWW917138 TGR917133:TGS917138 TQN917133:TQO917138 UAJ917133:UAK917138 UKF917133:UKG917138 UUB917133:UUC917138 VDX917133:VDY917138 VNT917133:VNU917138 VXP917133:VXQ917138 WHL917133:WHM917138 WRH917133:WRI917138 BG982667:BH982672 EV982669:EW982674 OR982669:OS982674 YN982669:YO982674 AIJ982669:AIK982674 ASF982669:ASG982674 BCB982669:BCC982674 BLX982669:BLY982674 BVT982669:BVU982674 CFP982669:CFQ982674 CPL982669:CPM982674 CZH982669:CZI982674 DJD982669:DJE982674 DSZ982669:DTA982674 ECV982669:ECW982674 EMR982669:EMS982674 EWN982669:EWO982674 FGJ982669:FGK982674 FQF982669:FQG982674 GAB982669:GAC982674 GJX982669:GJY982674 GTT982669:GTU982674 HDP982669:HDQ982674 HNL982669:HNM982674 HXH982669:HXI982674 IHD982669:IHE982674 IQZ982669:IRA982674 JAV982669:JAW982674 JKR982669:JKS982674 JUN982669:JUO982674 KEJ982669:KEK982674 KOF982669:KOG982674 KYB982669:KYC982674 LHX982669:LHY982674 LRT982669:LRU982674 MBP982669:MBQ982674 MLL982669:MLM982674 MVH982669:MVI982674 NFD982669:NFE982674 NOZ982669:NPA982674 NYV982669:NYW982674 OIR982669:OIS982674 OSN982669:OSO982674 PCJ982669:PCK982674 PMF982669:PMG982674 PWB982669:PWC982674 QFX982669:QFY982674 QPT982669:QPU982674 QZP982669:QZQ982674 RJL982669:RJM982674 RTH982669:RTI982674 SDD982669:SDE982674 SMZ982669:SNA982674 SWV982669:SWW982674 TGR982669:TGS982674 TQN982669:TQO982674 UAJ982669:UAK982674 UKF982669:UKG982674 UUB982669:UUC982674 VDX982669:VDY982674 VNT982669:VNU982674 VXP982669:VXQ982674 WHL982669:WHM982674 WRH982669:WRI982674 BG65174:BH65179 EV65176:EW65181 OR65176:OS65181 YN65176:YO65181 AIJ65176:AIK65181 ASF65176:ASG65181 BCB65176:BCC65181 BLX65176:BLY65181 BVT65176:BVU65181 CFP65176:CFQ65181 CPL65176:CPM65181 CZH65176:CZI65181 DJD65176:DJE65181 DSZ65176:DTA65181 ECV65176:ECW65181 EMR65176:EMS65181 EWN65176:EWO65181 FGJ65176:FGK65181 FQF65176:FQG65181 GAB65176:GAC65181 GJX65176:GJY65181 GTT65176:GTU65181 HDP65176:HDQ65181 HNL65176:HNM65181 HXH65176:HXI65181 IHD65176:IHE65181 IQZ65176:IRA65181 JAV65176:JAW65181 JKR65176:JKS65181 JUN65176:JUO65181 KEJ65176:KEK65181 KOF65176:KOG65181 KYB65176:KYC65181 LHX65176:LHY65181 LRT65176:LRU65181 MBP65176:MBQ65181 MLL65176:MLM65181 MVH65176:MVI65181 NFD65176:NFE65181 NOZ65176:NPA65181 NYV65176:NYW65181 OIR65176:OIS65181 OSN65176:OSO65181 PCJ65176:PCK65181 PMF65176:PMG65181 PWB65176:PWC65181 QFX65176:QFY65181 QPT65176:QPU65181 QZP65176:QZQ65181 RJL65176:RJM65181 RTH65176:RTI65181 SDD65176:SDE65181 SMZ65176:SNA65181 SWV65176:SWW65181 TGR65176:TGS65181 TQN65176:TQO65181 UAJ65176:UAK65181 UKF65176:UKG65181 UUB65176:UUC65181 VDX65176:VDY65181 VNT65176:VNU65181 VXP65176:VXQ65181 WHL65176:WHM65181 WRH65176:WRI65181 BG130710:BH130715 EV130712:EW130717 OR130712:OS130717 YN130712:YO130717 AIJ130712:AIK130717 ASF130712:ASG130717 BCB130712:BCC130717 BLX130712:BLY130717 BVT130712:BVU130717 CFP130712:CFQ130717 CPL130712:CPM130717 CZH130712:CZI130717 DJD130712:DJE130717 DSZ130712:DTA130717 ECV130712:ECW130717 EMR130712:EMS130717 EWN130712:EWO130717 FGJ130712:FGK130717 FQF130712:FQG130717 GAB130712:GAC130717 GJX130712:GJY130717 GTT130712:GTU130717 HDP130712:HDQ130717 HNL130712:HNM130717 HXH130712:HXI130717 IHD130712:IHE130717 IQZ130712:IRA130717 JAV130712:JAW130717 JKR130712:JKS130717 JUN130712:JUO130717 KEJ130712:KEK130717 KOF130712:KOG130717 KYB130712:KYC130717 LHX130712:LHY130717 LRT130712:LRU130717 MBP130712:MBQ130717 MLL130712:MLM130717 MVH130712:MVI130717 NFD130712:NFE130717 NOZ130712:NPA130717 NYV130712:NYW130717 OIR130712:OIS130717 OSN130712:OSO130717 PCJ130712:PCK130717 PMF130712:PMG130717 PWB130712:PWC130717 QFX130712:QFY130717 QPT130712:QPU130717 QZP130712:QZQ130717 RJL130712:RJM130717 RTH130712:RTI130717 SDD130712:SDE130717 SMZ130712:SNA130717 SWV130712:SWW130717 TGR130712:TGS130717 TQN130712:TQO130717 UAJ130712:UAK130717 UKF130712:UKG130717 UUB130712:UUC130717 VDX130712:VDY130717 VNT130712:VNU130717 VXP130712:VXQ130717 WHL130712:WHM130717 WRH130712:WRI130717 BG196246:BH196251 EV196248:EW196253 OR196248:OS196253 YN196248:YO196253 AIJ196248:AIK196253 ASF196248:ASG196253 BCB196248:BCC196253 BLX196248:BLY196253 BVT196248:BVU196253 CFP196248:CFQ196253 CPL196248:CPM196253 CZH196248:CZI196253 DJD196248:DJE196253 DSZ196248:DTA196253 ECV196248:ECW196253 EMR196248:EMS196253 EWN196248:EWO196253 FGJ196248:FGK196253 FQF196248:FQG196253 GAB196248:GAC196253 GJX196248:GJY196253 GTT196248:GTU196253 HDP196248:HDQ196253 HNL196248:HNM196253 HXH196248:HXI196253 IHD196248:IHE196253 IQZ196248:IRA196253 JAV196248:JAW196253 JKR196248:JKS196253 JUN196248:JUO196253 KEJ196248:KEK196253 KOF196248:KOG196253 KYB196248:KYC196253 LHX196248:LHY196253 LRT196248:LRU196253 MBP196248:MBQ196253 MLL196248:MLM196253 MVH196248:MVI196253 NFD196248:NFE196253 NOZ196248:NPA196253 NYV196248:NYW196253 OIR196248:OIS196253 OSN196248:OSO196253 PCJ196248:PCK196253 PMF196248:PMG196253 PWB196248:PWC196253 QFX196248:QFY196253 QPT196248:QPU196253 QZP196248:QZQ196253 RJL196248:RJM196253 RTH196248:RTI196253 SDD196248:SDE196253 SMZ196248:SNA196253 SWV196248:SWW196253 TGR196248:TGS196253 TQN196248:TQO196253 UAJ196248:UAK196253 UKF196248:UKG196253 UUB196248:UUC196253 VDX196248:VDY196253 VNT196248:VNU196253 VXP196248:VXQ196253 WHL196248:WHM196253 WRH196248:WRI196253 BG261782:BH261787 EV261784:EW261789 OR261784:OS261789 YN261784:YO261789 AIJ261784:AIK261789 ASF261784:ASG261789 BCB261784:BCC261789 BLX261784:BLY261789 BVT261784:BVU261789 CFP261784:CFQ261789 CPL261784:CPM261789 CZH261784:CZI261789 DJD261784:DJE261789 DSZ261784:DTA261789 ECV261784:ECW261789 EMR261784:EMS261789 EWN261784:EWO261789 FGJ261784:FGK261789 FQF261784:FQG261789 GAB261784:GAC261789 GJX261784:GJY261789 GTT261784:GTU261789 HDP261784:HDQ261789 HNL261784:HNM261789 HXH261784:HXI261789 IHD261784:IHE261789 IQZ261784:IRA261789 JAV261784:JAW261789 JKR261784:JKS261789 JUN261784:JUO261789 KEJ261784:KEK261789 KOF261784:KOG261789 KYB261784:KYC261789 LHX261784:LHY261789 LRT261784:LRU261789 MBP261784:MBQ261789 MLL261784:MLM261789 MVH261784:MVI261789 NFD261784:NFE261789 NOZ261784:NPA261789 NYV261784:NYW261789 OIR261784:OIS261789 OSN261784:OSO261789 PCJ261784:PCK261789 PMF261784:PMG261789 PWB261784:PWC261789 QFX261784:QFY261789 QPT261784:QPU261789 QZP261784:QZQ261789 RJL261784:RJM261789 RTH261784:RTI261789 SDD261784:SDE261789 SMZ261784:SNA261789 SWV261784:SWW261789 TGR261784:TGS261789 TQN261784:TQO261789 UAJ261784:UAK261789 UKF261784:UKG261789 UUB261784:UUC261789 VDX261784:VDY261789 VNT261784:VNU261789 VXP261784:VXQ261789 WHL261784:WHM261789 WRH261784:WRI261789 BG327318:BH327323 EV327320:EW327325 OR327320:OS327325 YN327320:YO327325 AIJ327320:AIK327325 ASF327320:ASG327325 BCB327320:BCC327325 BLX327320:BLY327325 BVT327320:BVU327325 CFP327320:CFQ327325 CPL327320:CPM327325 CZH327320:CZI327325 DJD327320:DJE327325 DSZ327320:DTA327325 ECV327320:ECW327325 EMR327320:EMS327325 EWN327320:EWO327325 FGJ327320:FGK327325 FQF327320:FQG327325 GAB327320:GAC327325 GJX327320:GJY327325 GTT327320:GTU327325 HDP327320:HDQ327325 HNL327320:HNM327325 HXH327320:HXI327325 IHD327320:IHE327325 IQZ327320:IRA327325 JAV327320:JAW327325 JKR327320:JKS327325 JUN327320:JUO327325 KEJ327320:KEK327325 KOF327320:KOG327325 KYB327320:KYC327325 LHX327320:LHY327325 LRT327320:LRU327325 MBP327320:MBQ327325 MLL327320:MLM327325 MVH327320:MVI327325 NFD327320:NFE327325 NOZ327320:NPA327325 NYV327320:NYW327325 OIR327320:OIS327325 OSN327320:OSO327325 PCJ327320:PCK327325 PMF327320:PMG327325 PWB327320:PWC327325 QFX327320:QFY327325 QPT327320:QPU327325 QZP327320:QZQ327325 RJL327320:RJM327325 RTH327320:RTI327325 SDD327320:SDE327325 SMZ327320:SNA327325 SWV327320:SWW327325 TGR327320:TGS327325 TQN327320:TQO327325 UAJ327320:UAK327325 UKF327320:UKG327325 UUB327320:UUC327325 VDX327320:VDY327325 VNT327320:VNU327325 VXP327320:VXQ327325 WHL327320:WHM327325 WRH327320:WRI327325 BG392854:BH392859 EV392856:EW392861 OR392856:OS392861 YN392856:YO392861 AIJ392856:AIK392861 ASF392856:ASG392861 BCB392856:BCC392861 BLX392856:BLY392861 BVT392856:BVU392861 CFP392856:CFQ392861 CPL392856:CPM392861 CZH392856:CZI392861 DJD392856:DJE392861 DSZ392856:DTA392861 ECV392856:ECW392861 EMR392856:EMS392861 EWN392856:EWO392861 FGJ392856:FGK392861 FQF392856:FQG392861 GAB392856:GAC392861 GJX392856:GJY392861 GTT392856:GTU392861 HDP392856:HDQ392861 HNL392856:HNM392861 HXH392856:HXI392861 IHD392856:IHE392861 IQZ392856:IRA392861 JAV392856:JAW392861 JKR392856:JKS392861 JUN392856:JUO392861 KEJ392856:KEK392861 KOF392856:KOG392861 KYB392856:KYC392861 LHX392856:LHY392861 LRT392856:LRU392861 MBP392856:MBQ392861 MLL392856:MLM392861 MVH392856:MVI392861 NFD392856:NFE392861 NOZ392856:NPA392861 NYV392856:NYW392861 OIR392856:OIS392861 OSN392856:OSO392861 PCJ392856:PCK392861 PMF392856:PMG392861 PWB392856:PWC392861 QFX392856:QFY392861 QPT392856:QPU392861 QZP392856:QZQ392861 RJL392856:RJM392861 RTH392856:RTI392861 SDD392856:SDE392861 SMZ392856:SNA392861 SWV392856:SWW392861 TGR392856:TGS392861 TQN392856:TQO392861 UAJ392856:UAK392861 UKF392856:UKG392861 UUB392856:UUC392861 VDX392856:VDY392861 VNT392856:VNU392861 VXP392856:VXQ392861 WHL392856:WHM392861 WRH392856:WRI392861 BG458390:BH458395 EV458392:EW458397 OR458392:OS458397 YN458392:YO458397 AIJ458392:AIK458397 ASF458392:ASG458397 BCB458392:BCC458397 BLX458392:BLY458397 BVT458392:BVU458397 CFP458392:CFQ458397 CPL458392:CPM458397 CZH458392:CZI458397 DJD458392:DJE458397 DSZ458392:DTA458397 ECV458392:ECW458397 EMR458392:EMS458397 EWN458392:EWO458397 FGJ458392:FGK458397 FQF458392:FQG458397 GAB458392:GAC458397 GJX458392:GJY458397 GTT458392:GTU458397 HDP458392:HDQ458397 HNL458392:HNM458397 HXH458392:HXI458397 IHD458392:IHE458397 IQZ458392:IRA458397 JAV458392:JAW458397 JKR458392:JKS458397 JUN458392:JUO458397 KEJ458392:KEK458397 KOF458392:KOG458397 KYB458392:KYC458397 LHX458392:LHY458397 LRT458392:LRU458397 MBP458392:MBQ458397 MLL458392:MLM458397 MVH458392:MVI458397 NFD458392:NFE458397 NOZ458392:NPA458397 NYV458392:NYW458397 OIR458392:OIS458397 OSN458392:OSO458397 PCJ458392:PCK458397 PMF458392:PMG458397 PWB458392:PWC458397 QFX458392:QFY458397 QPT458392:QPU458397 QZP458392:QZQ458397 RJL458392:RJM458397 RTH458392:RTI458397 SDD458392:SDE458397 SMZ458392:SNA458397 SWV458392:SWW458397 TGR458392:TGS458397 TQN458392:TQO458397 UAJ458392:UAK458397 UKF458392:UKG458397 UUB458392:UUC458397 VDX458392:VDY458397 VNT458392:VNU458397 VXP458392:VXQ458397 WHL458392:WHM458397 WRH458392:WRI458397 BG523926:BH523931 EV523928:EW523933 OR523928:OS523933 YN523928:YO523933 AIJ523928:AIK523933 ASF523928:ASG523933 BCB523928:BCC523933 BLX523928:BLY523933 BVT523928:BVU523933 CFP523928:CFQ523933 CPL523928:CPM523933 CZH523928:CZI523933 DJD523928:DJE523933 DSZ523928:DTA523933 ECV523928:ECW523933 EMR523928:EMS523933 EWN523928:EWO523933 FGJ523928:FGK523933 FQF523928:FQG523933 GAB523928:GAC523933 GJX523928:GJY523933 GTT523928:GTU523933 HDP523928:HDQ523933 HNL523928:HNM523933 HXH523928:HXI523933 IHD523928:IHE523933 IQZ523928:IRA523933 JAV523928:JAW523933 JKR523928:JKS523933 JUN523928:JUO523933 KEJ523928:KEK523933 KOF523928:KOG523933 KYB523928:KYC523933 LHX523928:LHY523933 LRT523928:LRU523933 MBP523928:MBQ523933 MLL523928:MLM523933 MVH523928:MVI523933 NFD523928:NFE523933 NOZ523928:NPA523933 NYV523928:NYW523933 OIR523928:OIS523933 OSN523928:OSO523933 PCJ523928:PCK523933 PMF523928:PMG523933 PWB523928:PWC523933 QFX523928:QFY523933 QPT523928:QPU523933 QZP523928:QZQ523933 RJL523928:RJM523933 RTH523928:RTI523933 SDD523928:SDE523933 SMZ523928:SNA523933 SWV523928:SWW523933 TGR523928:TGS523933 TQN523928:TQO523933 UAJ523928:UAK523933 UKF523928:UKG523933 UUB523928:UUC523933 VDX523928:VDY523933 VNT523928:VNU523933 VXP523928:VXQ523933 WHL523928:WHM523933 WRH523928:WRI523933 BG589462:BH589467 EV589464:EW589469 OR589464:OS589469 YN589464:YO589469 AIJ589464:AIK589469 ASF589464:ASG589469 BCB589464:BCC589469 BLX589464:BLY589469 BVT589464:BVU589469 CFP589464:CFQ589469 CPL589464:CPM589469 CZH589464:CZI589469 DJD589464:DJE589469 DSZ589464:DTA589469 ECV589464:ECW589469 EMR589464:EMS589469 EWN589464:EWO589469 FGJ589464:FGK589469 FQF589464:FQG589469 GAB589464:GAC589469 GJX589464:GJY589469 GTT589464:GTU589469 HDP589464:HDQ589469 HNL589464:HNM589469 HXH589464:HXI589469 IHD589464:IHE589469 IQZ589464:IRA589469 JAV589464:JAW589469 JKR589464:JKS589469 JUN589464:JUO589469 KEJ589464:KEK589469 KOF589464:KOG589469 KYB589464:KYC589469 LHX589464:LHY589469 LRT589464:LRU589469 MBP589464:MBQ589469 MLL589464:MLM589469 MVH589464:MVI589469 NFD589464:NFE589469 NOZ589464:NPA589469 NYV589464:NYW589469 OIR589464:OIS589469 OSN589464:OSO589469 PCJ589464:PCK589469 PMF589464:PMG589469 PWB589464:PWC589469 QFX589464:QFY589469 QPT589464:QPU589469 QZP589464:QZQ589469 RJL589464:RJM589469 RTH589464:RTI589469 SDD589464:SDE589469 SMZ589464:SNA589469 SWV589464:SWW589469 TGR589464:TGS589469 TQN589464:TQO589469 UAJ589464:UAK589469 UKF589464:UKG589469 UUB589464:UUC589469 VDX589464:VDY589469 VNT589464:VNU589469 VXP589464:VXQ589469 WHL589464:WHM589469 WRH589464:WRI589469 BG654998:BH655003 EV655000:EW655005 OR655000:OS655005 YN655000:YO655005 AIJ655000:AIK655005 ASF655000:ASG655005 BCB655000:BCC655005 BLX655000:BLY655005 BVT655000:BVU655005 CFP655000:CFQ655005 CPL655000:CPM655005 CZH655000:CZI655005 DJD655000:DJE655005 DSZ655000:DTA655005 ECV655000:ECW655005 EMR655000:EMS655005 EWN655000:EWO655005 FGJ655000:FGK655005 FQF655000:FQG655005 GAB655000:GAC655005 GJX655000:GJY655005 GTT655000:GTU655005 HDP655000:HDQ655005 HNL655000:HNM655005 HXH655000:HXI655005 IHD655000:IHE655005 IQZ655000:IRA655005 JAV655000:JAW655005 JKR655000:JKS655005 JUN655000:JUO655005 KEJ655000:KEK655005 KOF655000:KOG655005 KYB655000:KYC655005 LHX655000:LHY655005 LRT655000:LRU655005 MBP655000:MBQ655005 MLL655000:MLM655005 MVH655000:MVI655005 NFD655000:NFE655005 NOZ655000:NPA655005 NYV655000:NYW655005 OIR655000:OIS655005 OSN655000:OSO655005 PCJ655000:PCK655005 PMF655000:PMG655005 PWB655000:PWC655005 QFX655000:QFY655005 QPT655000:QPU655005 QZP655000:QZQ655005 RJL655000:RJM655005 RTH655000:RTI655005 SDD655000:SDE655005 SMZ655000:SNA655005 SWV655000:SWW655005 TGR655000:TGS655005 TQN655000:TQO655005 UAJ655000:UAK655005 UKF655000:UKG655005 UUB655000:UUC655005 VDX655000:VDY655005 VNT655000:VNU655005 VXP655000:VXQ655005 WHL655000:WHM655005 WRH655000:WRI655005 BG720534:BH720539 EV720536:EW720541 OR720536:OS720541 YN720536:YO720541 AIJ720536:AIK720541 ASF720536:ASG720541 BCB720536:BCC720541 BLX720536:BLY720541 BVT720536:BVU720541 CFP720536:CFQ720541 CPL720536:CPM720541 CZH720536:CZI720541 DJD720536:DJE720541 DSZ720536:DTA720541 ECV720536:ECW720541 EMR720536:EMS720541 EWN720536:EWO720541 FGJ720536:FGK720541 FQF720536:FQG720541 GAB720536:GAC720541 GJX720536:GJY720541 GTT720536:GTU720541 HDP720536:HDQ720541 HNL720536:HNM720541 HXH720536:HXI720541 IHD720536:IHE720541 IQZ720536:IRA720541 JAV720536:JAW720541 JKR720536:JKS720541 JUN720536:JUO720541 KEJ720536:KEK720541 KOF720536:KOG720541 KYB720536:KYC720541 LHX720536:LHY720541 LRT720536:LRU720541 MBP720536:MBQ720541 MLL720536:MLM720541 MVH720536:MVI720541 NFD720536:NFE720541 NOZ720536:NPA720541 NYV720536:NYW720541 OIR720536:OIS720541 OSN720536:OSO720541 PCJ720536:PCK720541 PMF720536:PMG720541 PWB720536:PWC720541 QFX720536:QFY720541 QPT720536:QPU720541 QZP720536:QZQ720541 RJL720536:RJM720541 RTH720536:RTI720541 SDD720536:SDE720541 SMZ720536:SNA720541 SWV720536:SWW720541 TGR720536:TGS720541 TQN720536:TQO720541 UAJ720536:UAK720541 UKF720536:UKG720541 UUB720536:UUC720541 VDX720536:VDY720541 VNT720536:VNU720541 VXP720536:VXQ720541 WHL720536:WHM720541 WRH720536:WRI720541 BG786070:BH786075 EV786072:EW786077 OR786072:OS786077 YN786072:YO786077 AIJ786072:AIK786077 ASF786072:ASG786077 BCB786072:BCC786077 BLX786072:BLY786077 BVT786072:BVU786077 CFP786072:CFQ786077 CPL786072:CPM786077 CZH786072:CZI786077 DJD786072:DJE786077 DSZ786072:DTA786077 ECV786072:ECW786077 EMR786072:EMS786077 EWN786072:EWO786077 FGJ786072:FGK786077 FQF786072:FQG786077 GAB786072:GAC786077 GJX786072:GJY786077 GTT786072:GTU786077 HDP786072:HDQ786077 HNL786072:HNM786077 HXH786072:HXI786077 IHD786072:IHE786077 IQZ786072:IRA786077 JAV786072:JAW786077 JKR786072:JKS786077 JUN786072:JUO786077 KEJ786072:KEK786077 KOF786072:KOG786077 KYB786072:KYC786077 LHX786072:LHY786077 LRT786072:LRU786077 MBP786072:MBQ786077 MLL786072:MLM786077 MVH786072:MVI786077 NFD786072:NFE786077 NOZ786072:NPA786077 NYV786072:NYW786077 OIR786072:OIS786077 OSN786072:OSO786077 PCJ786072:PCK786077 PMF786072:PMG786077 PWB786072:PWC786077 QFX786072:QFY786077 QPT786072:QPU786077 QZP786072:QZQ786077 RJL786072:RJM786077 RTH786072:RTI786077 SDD786072:SDE786077 SMZ786072:SNA786077 SWV786072:SWW786077 TGR786072:TGS786077 TQN786072:TQO786077 UAJ786072:UAK786077 UKF786072:UKG786077 UUB786072:UUC786077 VDX786072:VDY786077 VNT786072:VNU786077 VXP786072:VXQ786077 WHL786072:WHM786077 WRH786072:WRI786077 BG851606:BH851611 EV851608:EW851613 OR851608:OS851613 YN851608:YO851613 AIJ851608:AIK851613 ASF851608:ASG851613 BCB851608:BCC851613 BLX851608:BLY851613 BVT851608:BVU851613 CFP851608:CFQ851613 CPL851608:CPM851613 CZH851608:CZI851613 DJD851608:DJE851613 DSZ851608:DTA851613 ECV851608:ECW851613 EMR851608:EMS851613 EWN851608:EWO851613 FGJ851608:FGK851613 FQF851608:FQG851613 GAB851608:GAC851613 GJX851608:GJY851613 GTT851608:GTU851613 HDP851608:HDQ851613 HNL851608:HNM851613 HXH851608:HXI851613 IHD851608:IHE851613 IQZ851608:IRA851613 JAV851608:JAW851613 JKR851608:JKS851613 JUN851608:JUO851613 KEJ851608:KEK851613 KOF851608:KOG851613 KYB851608:KYC851613 LHX851608:LHY851613 LRT851608:LRU851613 MBP851608:MBQ851613 MLL851608:MLM851613 MVH851608:MVI851613 NFD851608:NFE851613 NOZ851608:NPA851613 NYV851608:NYW851613 OIR851608:OIS851613 OSN851608:OSO851613 PCJ851608:PCK851613 PMF851608:PMG851613 PWB851608:PWC851613 QFX851608:QFY851613 QPT851608:QPU851613 QZP851608:QZQ851613 RJL851608:RJM851613 RTH851608:RTI851613 SDD851608:SDE851613 SMZ851608:SNA851613 SWV851608:SWW851613 TGR851608:TGS851613 TQN851608:TQO851613 UAJ851608:UAK851613 UKF851608:UKG851613 UUB851608:UUC851613 VDX851608:VDY851613 VNT851608:VNU851613 VXP851608:VXQ851613 WHL851608:WHM851613 WRH851608:WRI851613 BG917142:BH917147 EV917144:EW917149 OR917144:OS917149 YN917144:YO917149 AIJ917144:AIK917149 ASF917144:ASG917149 BCB917144:BCC917149 BLX917144:BLY917149 BVT917144:BVU917149 CFP917144:CFQ917149 CPL917144:CPM917149 CZH917144:CZI917149 DJD917144:DJE917149 DSZ917144:DTA917149 ECV917144:ECW917149 EMR917144:EMS917149 EWN917144:EWO917149 FGJ917144:FGK917149 FQF917144:FQG917149 GAB917144:GAC917149 GJX917144:GJY917149 GTT917144:GTU917149 HDP917144:HDQ917149 HNL917144:HNM917149 HXH917144:HXI917149 IHD917144:IHE917149 IQZ917144:IRA917149 JAV917144:JAW917149 JKR917144:JKS917149 JUN917144:JUO917149 KEJ917144:KEK917149 KOF917144:KOG917149 KYB917144:KYC917149 LHX917144:LHY917149 LRT917144:LRU917149 MBP917144:MBQ917149 MLL917144:MLM917149 MVH917144:MVI917149 NFD917144:NFE917149 NOZ917144:NPA917149 NYV917144:NYW917149 OIR917144:OIS917149 OSN917144:OSO917149 PCJ917144:PCK917149 PMF917144:PMG917149 PWB917144:PWC917149 QFX917144:QFY917149 QPT917144:QPU917149 QZP917144:QZQ917149 RJL917144:RJM917149 RTH917144:RTI917149 SDD917144:SDE917149 SMZ917144:SNA917149 SWV917144:SWW917149 TGR917144:TGS917149 TQN917144:TQO917149 UAJ917144:UAK917149 UKF917144:UKG917149 UUB917144:UUC917149 VDX917144:VDY917149 VNT917144:VNU917149 VXP917144:VXQ917149 WHL917144:WHM917149 WRH917144:WRI917149 BG982678:BH982683 EV982680:EW982685 OR982680:OS982685 YN982680:YO982685 AIJ982680:AIK982685 ASF982680:ASG982685 BCB982680:BCC982685 BLX982680:BLY982685 BVT982680:BVU982685 CFP982680:CFQ982685 CPL982680:CPM982685 CZH982680:CZI982685 DJD982680:DJE982685 DSZ982680:DTA982685 ECV982680:ECW982685 EMR982680:EMS982685 EWN982680:EWO982685 FGJ982680:FGK982685 FQF982680:FQG982685 GAB982680:GAC982685 GJX982680:GJY982685 GTT982680:GTU982685 HDP982680:HDQ982685 HNL982680:HNM982685 HXH982680:HXI982685 IHD982680:IHE982685 IQZ982680:IRA982685 JAV982680:JAW982685 JKR982680:JKS982685 JUN982680:JUO982685 KEJ982680:KEK982685 KOF982680:KOG982685 KYB982680:KYC982685 LHX982680:LHY982685 LRT982680:LRU982685 MBP982680:MBQ982685 MLL982680:MLM982685 MVH982680:MVI982685 NFD982680:NFE982685 NOZ982680:NPA982685 NYV982680:NYW982685 OIR982680:OIS982685 OSN982680:OSO982685 PCJ982680:PCK982685 PMF982680:PMG982685 PWB982680:PWC982685 QFX982680:QFY982685 QPT982680:QPU982685 QZP982680:QZQ982685 RJL982680:RJM982685 RTH982680:RTI982685 SDD982680:SDE982685 SMZ982680:SNA982685 SWV982680:SWW982685 TGR982680:TGS982685 TQN982680:TQO982685 UAJ982680:UAK982685 UKF982680:UKG982685 UUB982680:UUC982685 VDX982680:VDY982685 VNT982680:VNU982685 VXP982680:VXQ982685 WHL982680:WHM982685 WRH982680:WRI982685" xr:uid="{02136E6D-F225-4F71-9187-19F204E81135}">
      <formula1>$G$2:$G$4</formula1>
    </dataValidation>
    <dataValidation type="list" allowBlank="1" showInputMessage="1" showErrorMessage="1" sqref="AL65154 EA65154 NW65154 XS65154 AHO65154 ARK65154 BBG65154 BLC65154 BUY65154 CEU65154 COQ65154 CYM65154 DII65154 DSE65154 ECA65154 ELW65154 EVS65154 FFO65154 FPK65154 FZG65154 GJC65154 GSY65154 HCU65154 HMQ65154 HWM65154 IGI65154 IQE65154 JAA65154 JJW65154 JTS65154 KDO65154 KNK65154 KXG65154 LHC65154 LQY65154 MAU65154 MKQ65154 MUM65154 NEI65154 NOE65154 NYA65154 OHW65154 ORS65154 PBO65154 PLK65154 PVG65154 QFC65154 QOY65154 QYU65154 RIQ65154 RSM65154 SCI65154 SME65154 SWA65154 TFW65154 TPS65154 TZO65154 UJK65154 UTG65154 VDC65154 VMY65154 VWU65154 WGQ65154 WQM65154 AL130690 EA130690 NW130690 XS130690 AHO130690 ARK130690 BBG130690 BLC130690 BUY130690 CEU130690 COQ130690 CYM130690 DII130690 DSE130690 ECA130690 ELW130690 EVS130690 FFO130690 FPK130690 FZG130690 GJC130690 GSY130690 HCU130690 HMQ130690 HWM130690 IGI130690 IQE130690 JAA130690 JJW130690 JTS130690 KDO130690 KNK130690 KXG130690 LHC130690 LQY130690 MAU130690 MKQ130690 MUM130690 NEI130690 NOE130690 NYA130690 OHW130690 ORS130690 PBO130690 PLK130690 PVG130690 QFC130690 QOY130690 QYU130690 RIQ130690 RSM130690 SCI130690 SME130690 SWA130690 TFW130690 TPS130690 TZO130690 UJK130690 UTG130690 VDC130690 VMY130690 VWU130690 WGQ130690 WQM130690 AL196226 EA196226 NW196226 XS196226 AHO196226 ARK196226 BBG196226 BLC196226 BUY196226 CEU196226 COQ196226 CYM196226 DII196226 DSE196226 ECA196226 ELW196226 EVS196226 FFO196226 FPK196226 FZG196226 GJC196226 GSY196226 HCU196226 HMQ196226 HWM196226 IGI196226 IQE196226 JAA196226 JJW196226 JTS196226 KDO196226 KNK196226 KXG196226 LHC196226 LQY196226 MAU196226 MKQ196226 MUM196226 NEI196226 NOE196226 NYA196226 OHW196226 ORS196226 PBO196226 PLK196226 PVG196226 QFC196226 QOY196226 QYU196226 RIQ196226 RSM196226 SCI196226 SME196226 SWA196226 TFW196226 TPS196226 TZO196226 UJK196226 UTG196226 VDC196226 VMY196226 VWU196226 WGQ196226 WQM196226 AL261762 EA261762 NW261762 XS261762 AHO261762 ARK261762 BBG261762 BLC261762 BUY261762 CEU261762 COQ261762 CYM261762 DII261762 DSE261762 ECA261762 ELW261762 EVS261762 FFO261762 FPK261762 FZG261762 GJC261762 GSY261762 HCU261762 HMQ261762 HWM261762 IGI261762 IQE261762 JAA261762 JJW261762 JTS261762 KDO261762 KNK261762 KXG261762 LHC261762 LQY261762 MAU261762 MKQ261762 MUM261762 NEI261762 NOE261762 NYA261762 OHW261762 ORS261762 PBO261762 PLK261762 PVG261762 QFC261762 QOY261762 QYU261762 RIQ261762 RSM261762 SCI261762 SME261762 SWA261762 TFW261762 TPS261762 TZO261762 UJK261762 UTG261762 VDC261762 VMY261762 VWU261762 WGQ261762 WQM261762 AL327298 EA327298 NW327298 XS327298 AHO327298 ARK327298 BBG327298 BLC327298 BUY327298 CEU327298 COQ327298 CYM327298 DII327298 DSE327298 ECA327298 ELW327298 EVS327298 FFO327298 FPK327298 FZG327298 GJC327298 GSY327298 HCU327298 HMQ327298 HWM327298 IGI327298 IQE327298 JAA327298 JJW327298 JTS327298 KDO327298 KNK327298 KXG327298 LHC327298 LQY327298 MAU327298 MKQ327298 MUM327298 NEI327298 NOE327298 NYA327298 OHW327298 ORS327298 PBO327298 PLK327298 PVG327298 QFC327298 QOY327298 QYU327298 RIQ327298 RSM327298 SCI327298 SME327298 SWA327298 TFW327298 TPS327298 TZO327298 UJK327298 UTG327298 VDC327298 VMY327298 VWU327298 WGQ327298 WQM327298 AL392834 EA392834 NW392834 XS392834 AHO392834 ARK392834 BBG392834 BLC392834 BUY392834 CEU392834 COQ392834 CYM392834 DII392834 DSE392834 ECA392834 ELW392834 EVS392834 FFO392834 FPK392834 FZG392834 GJC392834 GSY392834 HCU392834 HMQ392834 HWM392834 IGI392834 IQE392834 JAA392834 JJW392834 JTS392834 KDO392834 KNK392834 KXG392834 LHC392834 LQY392834 MAU392834 MKQ392834 MUM392834 NEI392834 NOE392834 NYA392834 OHW392834 ORS392834 PBO392834 PLK392834 PVG392834 QFC392834 QOY392834 QYU392834 RIQ392834 RSM392834 SCI392834 SME392834 SWA392834 TFW392834 TPS392834 TZO392834 UJK392834 UTG392834 VDC392834 VMY392834 VWU392834 WGQ392834 WQM392834 AL458370 EA458370 NW458370 XS458370 AHO458370 ARK458370 BBG458370 BLC458370 BUY458370 CEU458370 COQ458370 CYM458370 DII458370 DSE458370 ECA458370 ELW458370 EVS458370 FFO458370 FPK458370 FZG458370 GJC458370 GSY458370 HCU458370 HMQ458370 HWM458370 IGI458370 IQE458370 JAA458370 JJW458370 JTS458370 KDO458370 KNK458370 KXG458370 LHC458370 LQY458370 MAU458370 MKQ458370 MUM458370 NEI458370 NOE458370 NYA458370 OHW458370 ORS458370 PBO458370 PLK458370 PVG458370 QFC458370 QOY458370 QYU458370 RIQ458370 RSM458370 SCI458370 SME458370 SWA458370 TFW458370 TPS458370 TZO458370 UJK458370 UTG458370 VDC458370 VMY458370 VWU458370 WGQ458370 WQM458370 AL523906 EA523906 NW523906 XS523906 AHO523906 ARK523906 BBG523906 BLC523906 BUY523906 CEU523906 COQ523906 CYM523906 DII523906 DSE523906 ECA523906 ELW523906 EVS523906 FFO523906 FPK523906 FZG523906 GJC523906 GSY523906 HCU523906 HMQ523906 HWM523906 IGI523906 IQE523906 JAA523906 JJW523906 JTS523906 KDO523906 KNK523906 KXG523906 LHC523906 LQY523906 MAU523906 MKQ523906 MUM523906 NEI523906 NOE523906 NYA523906 OHW523906 ORS523906 PBO523906 PLK523906 PVG523906 QFC523906 QOY523906 QYU523906 RIQ523906 RSM523906 SCI523906 SME523906 SWA523906 TFW523906 TPS523906 TZO523906 UJK523906 UTG523906 VDC523906 VMY523906 VWU523906 WGQ523906 WQM523906 AL589442 EA589442 NW589442 XS589442 AHO589442 ARK589442 BBG589442 BLC589442 BUY589442 CEU589442 COQ589442 CYM589442 DII589442 DSE589442 ECA589442 ELW589442 EVS589442 FFO589442 FPK589442 FZG589442 GJC589442 GSY589442 HCU589442 HMQ589442 HWM589442 IGI589442 IQE589442 JAA589442 JJW589442 JTS589442 KDO589442 KNK589442 KXG589442 LHC589442 LQY589442 MAU589442 MKQ589442 MUM589442 NEI589442 NOE589442 NYA589442 OHW589442 ORS589442 PBO589442 PLK589442 PVG589442 QFC589442 QOY589442 QYU589442 RIQ589442 RSM589442 SCI589442 SME589442 SWA589442 TFW589442 TPS589442 TZO589442 UJK589442 UTG589442 VDC589442 VMY589442 VWU589442 WGQ589442 WQM589442 AL654978 EA654978 NW654978 XS654978 AHO654978 ARK654978 BBG654978 BLC654978 BUY654978 CEU654978 COQ654978 CYM654978 DII654978 DSE654978 ECA654978 ELW654978 EVS654978 FFO654978 FPK654978 FZG654978 GJC654978 GSY654978 HCU654978 HMQ654978 HWM654978 IGI654978 IQE654978 JAA654978 JJW654978 JTS654978 KDO654978 KNK654978 KXG654978 LHC654978 LQY654978 MAU654978 MKQ654978 MUM654978 NEI654978 NOE654978 NYA654978 OHW654978 ORS654978 PBO654978 PLK654978 PVG654978 QFC654978 QOY654978 QYU654978 RIQ654978 RSM654978 SCI654978 SME654978 SWA654978 TFW654978 TPS654978 TZO654978 UJK654978 UTG654978 VDC654978 VMY654978 VWU654978 WGQ654978 WQM654978 AL720514 EA720514 NW720514 XS720514 AHO720514 ARK720514 BBG720514 BLC720514 BUY720514 CEU720514 COQ720514 CYM720514 DII720514 DSE720514 ECA720514 ELW720514 EVS720514 FFO720514 FPK720514 FZG720514 GJC720514 GSY720514 HCU720514 HMQ720514 HWM720514 IGI720514 IQE720514 JAA720514 JJW720514 JTS720514 KDO720514 KNK720514 KXG720514 LHC720514 LQY720514 MAU720514 MKQ720514 MUM720514 NEI720514 NOE720514 NYA720514 OHW720514 ORS720514 PBO720514 PLK720514 PVG720514 QFC720514 QOY720514 QYU720514 RIQ720514 RSM720514 SCI720514 SME720514 SWA720514 TFW720514 TPS720514 TZO720514 UJK720514 UTG720514 VDC720514 VMY720514 VWU720514 WGQ720514 WQM720514 AL786050 EA786050 NW786050 XS786050 AHO786050 ARK786050 BBG786050 BLC786050 BUY786050 CEU786050 COQ786050 CYM786050 DII786050 DSE786050 ECA786050 ELW786050 EVS786050 FFO786050 FPK786050 FZG786050 GJC786050 GSY786050 HCU786050 HMQ786050 HWM786050 IGI786050 IQE786050 JAA786050 JJW786050 JTS786050 KDO786050 KNK786050 KXG786050 LHC786050 LQY786050 MAU786050 MKQ786050 MUM786050 NEI786050 NOE786050 NYA786050 OHW786050 ORS786050 PBO786050 PLK786050 PVG786050 QFC786050 QOY786050 QYU786050 RIQ786050 RSM786050 SCI786050 SME786050 SWA786050 TFW786050 TPS786050 TZO786050 UJK786050 UTG786050 VDC786050 VMY786050 VWU786050 WGQ786050 WQM786050 AL851586 EA851586 NW851586 XS851586 AHO851586 ARK851586 BBG851586 BLC851586 BUY851586 CEU851586 COQ851586 CYM851586 DII851586 DSE851586 ECA851586 ELW851586 EVS851586 FFO851586 FPK851586 FZG851586 GJC851586 GSY851586 HCU851586 HMQ851586 HWM851586 IGI851586 IQE851586 JAA851586 JJW851586 JTS851586 KDO851586 KNK851586 KXG851586 LHC851586 LQY851586 MAU851586 MKQ851586 MUM851586 NEI851586 NOE851586 NYA851586 OHW851586 ORS851586 PBO851586 PLK851586 PVG851586 QFC851586 QOY851586 QYU851586 RIQ851586 RSM851586 SCI851586 SME851586 SWA851586 TFW851586 TPS851586 TZO851586 UJK851586 UTG851586 VDC851586 VMY851586 VWU851586 WGQ851586 WQM851586 AL917122 EA917122 NW917122 XS917122 AHO917122 ARK917122 BBG917122 BLC917122 BUY917122 CEU917122 COQ917122 CYM917122 DII917122 DSE917122 ECA917122 ELW917122 EVS917122 FFO917122 FPK917122 FZG917122 GJC917122 GSY917122 HCU917122 HMQ917122 HWM917122 IGI917122 IQE917122 JAA917122 JJW917122 JTS917122 KDO917122 KNK917122 KXG917122 LHC917122 LQY917122 MAU917122 MKQ917122 MUM917122 NEI917122 NOE917122 NYA917122 OHW917122 ORS917122 PBO917122 PLK917122 PVG917122 QFC917122 QOY917122 QYU917122 RIQ917122 RSM917122 SCI917122 SME917122 SWA917122 TFW917122 TPS917122 TZO917122 UJK917122 UTG917122 VDC917122 VMY917122 VWU917122 WGQ917122 WQM917122 AL982658 EA982658 NW982658 XS982658 AHO982658 ARK982658 BBG982658 BLC982658 BUY982658 CEU982658 COQ982658 CYM982658 DII982658 DSE982658 ECA982658 ELW982658 EVS982658 FFO982658 FPK982658 FZG982658 GJC982658 GSY982658 HCU982658 HMQ982658 HWM982658 IGI982658 IQE982658 JAA982658 JJW982658 JTS982658 KDO982658 KNK982658 KXG982658 LHC982658 LQY982658 MAU982658 MKQ982658 MUM982658 NEI982658 NOE982658 NYA982658 OHW982658 ORS982658 PBO982658 PLK982658 PVG982658 QFC982658 QOY982658 QYU982658 RIQ982658 RSM982658 SCI982658 SME982658 SWA982658 TFW982658 TPS982658 TZO982658 UJK982658 UTG982658 VDC982658 VMY982658 VWU982658 WGQ982658 WQM982658 AL65165 EA65165 NW65165 XS65165 AHO65165 ARK65165 BBG65165 BLC65165 BUY65165 CEU65165 COQ65165 CYM65165 DII65165 DSE65165 ECA65165 ELW65165 EVS65165 FFO65165 FPK65165 FZG65165 GJC65165 GSY65165 HCU65165 HMQ65165 HWM65165 IGI65165 IQE65165 JAA65165 JJW65165 JTS65165 KDO65165 KNK65165 KXG65165 LHC65165 LQY65165 MAU65165 MKQ65165 MUM65165 NEI65165 NOE65165 NYA65165 OHW65165 ORS65165 PBO65165 PLK65165 PVG65165 QFC65165 QOY65165 QYU65165 RIQ65165 RSM65165 SCI65165 SME65165 SWA65165 TFW65165 TPS65165 TZO65165 UJK65165 UTG65165 VDC65165 VMY65165 VWU65165 WGQ65165 WQM65165 AL130701 EA130701 NW130701 XS130701 AHO130701 ARK130701 BBG130701 BLC130701 BUY130701 CEU130701 COQ130701 CYM130701 DII130701 DSE130701 ECA130701 ELW130701 EVS130701 FFO130701 FPK130701 FZG130701 GJC130701 GSY130701 HCU130701 HMQ130701 HWM130701 IGI130701 IQE130701 JAA130701 JJW130701 JTS130701 KDO130701 KNK130701 KXG130701 LHC130701 LQY130701 MAU130701 MKQ130701 MUM130701 NEI130701 NOE130701 NYA130701 OHW130701 ORS130701 PBO130701 PLK130701 PVG130701 QFC130701 QOY130701 QYU130701 RIQ130701 RSM130701 SCI130701 SME130701 SWA130701 TFW130701 TPS130701 TZO130701 UJK130701 UTG130701 VDC130701 VMY130701 VWU130701 WGQ130701 WQM130701 AL196237 EA196237 NW196237 XS196237 AHO196237 ARK196237 BBG196237 BLC196237 BUY196237 CEU196237 COQ196237 CYM196237 DII196237 DSE196237 ECA196237 ELW196237 EVS196237 FFO196237 FPK196237 FZG196237 GJC196237 GSY196237 HCU196237 HMQ196237 HWM196237 IGI196237 IQE196237 JAA196237 JJW196237 JTS196237 KDO196237 KNK196237 KXG196237 LHC196237 LQY196237 MAU196237 MKQ196237 MUM196237 NEI196237 NOE196237 NYA196237 OHW196237 ORS196237 PBO196237 PLK196237 PVG196237 QFC196237 QOY196237 QYU196237 RIQ196237 RSM196237 SCI196237 SME196237 SWA196237 TFW196237 TPS196237 TZO196237 UJK196237 UTG196237 VDC196237 VMY196237 VWU196237 WGQ196237 WQM196237 AL261773 EA261773 NW261773 XS261773 AHO261773 ARK261773 BBG261773 BLC261773 BUY261773 CEU261773 COQ261773 CYM261773 DII261773 DSE261773 ECA261773 ELW261773 EVS261773 FFO261773 FPK261773 FZG261773 GJC261773 GSY261773 HCU261773 HMQ261773 HWM261773 IGI261773 IQE261773 JAA261773 JJW261773 JTS261773 KDO261773 KNK261773 KXG261773 LHC261773 LQY261773 MAU261773 MKQ261773 MUM261773 NEI261773 NOE261773 NYA261773 OHW261773 ORS261773 PBO261773 PLK261773 PVG261773 QFC261773 QOY261773 QYU261773 RIQ261773 RSM261773 SCI261773 SME261773 SWA261773 TFW261773 TPS261773 TZO261773 UJK261773 UTG261773 VDC261773 VMY261773 VWU261773 WGQ261773 WQM261773 AL327309 EA327309 NW327309 XS327309 AHO327309 ARK327309 BBG327309 BLC327309 BUY327309 CEU327309 COQ327309 CYM327309 DII327309 DSE327309 ECA327309 ELW327309 EVS327309 FFO327309 FPK327309 FZG327309 GJC327309 GSY327309 HCU327309 HMQ327309 HWM327309 IGI327309 IQE327309 JAA327309 JJW327309 JTS327309 KDO327309 KNK327309 KXG327309 LHC327309 LQY327309 MAU327309 MKQ327309 MUM327309 NEI327309 NOE327309 NYA327309 OHW327309 ORS327309 PBO327309 PLK327309 PVG327309 QFC327309 QOY327309 QYU327309 RIQ327309 RSM327309 SCI327309 SME327309 SWA327309 TFW327309 TPS327309 TZO327309 UJK327309 UTG327309 VDC327309 VMY327309 VWU327309 WGQ327309 WQM327309 AL392845 EA392845 NW392845 XS392845 AHO392845 ARK392845 BBG392845 BLC392845 BUY392845 CEU392845 COQ392845 CYM392845 DII392845 DSE392845 ECA392845 ELW392845 EVS392845 FFO392845 FPK392845 FZG392845 GJC392845 GSY392845 HCU392845 HMQ392845 HWM392845 IGI392845 IQE392845 JAA392845 JJW392845 JTS392845 KDO392845 KNK392845 KXG392845 LHC392845 LQY392845 MAU392845 MKQ392845 MUM392845 NEI392845 NOE392845 NYA392845 OHW392845 ORS392845 PBO392845 PLK392845 PVG392845 QFC392845 QOY392845 QYU392845 RIQ392845 RSM392845 SCI392845 SME392845 SWA392845 TFW392845 TPS392845 TZO392845 UJK392845 UTG392845 VDC392845 VMY392845 VWU392845 WGQ392845 WQM392845 AL458381 EA458381 NW458381 XS458381 AHO458381 ARK458381 BBG458381 BLC458381 BUY458381 CEU458381 COQ458381 CYM458381 DII458381 DSE458381 ECA458381 ELW458381 EVS458381 FFO458381 FPK458381 FZG458381 GJC458381 GSY458381 HCU458381 HMQ458381 HWM458381 IGI458381 IQE458381 JAA458381 JJW458381 JTS458381 KDO458381 KNK458381 KXG458381 LHC458381 LQY458381 MAU458381 MKQ458381 MUM458381 NEI458381 NOE458381 NYA458381 OHW458381 ORS458381 PBO458381 PLK458381 PVG458381 QFC458381 QOY458381 QYU458381 RIQ458381 RSM458381 SCI458381 SME458381 SWA458381 TFW458381 TPS458381 TZO458381 UJK458381 UTG458381 VDC458381 VMY458381 VWU458381 WGQ458381 WQM458381 AL523917 EA523917 NW523917 XS523917 AHO523917 ARK523917 BBG523917 BLC523917 BUY523917 CEU523917 COQ523917 CYM523917 DII523917 DSE523917 ECA523917 ELW523917 EVS523917 FFO523917 FPK523917 FZG523917 GJC523917 GSY523917 HCU523917 HMQ523917 HWM523917 IGI523917 IQE523917 JAA523917 JJW523917 JTS523917 KDO523917 KNK523917 KXG523917 LHC523917 LQY523917 MAU523917 MKQ523917 MUM523917 NEI523917 NOE523917 NYA523917 OHW523917 ORS523917 PBO523917 PLK523917 PVG523917 QFC523917 QOY523917 QYU523917 RIQ523917 RSM523917 SCI523917 SME523917 SWA523917 TFW523917 TPS523917 TZO523917 UJK523917 UTG523917 VDC523917 VMY523917 VWU523917 WGQ523917 WQM523917 AL589453 EA589453 NW589453 XS589453 AHO589453 ARK589453 BBG589453 BLC589453 BUY589453 CEU589453 COQ589453 CYM589453 DII589453 DSE589453 ECA589453 ELW589453 EVS589453 FFO589453 FPK589453 FZG589453 GJC589453 GSY589453 HCU589453 HMQ589453 HWM589453 IGI589453 IQE589453 JAA589453 JJW589453 JTS589453 KDO589453 KNK589453 KXG589453 LHC589453 LQY589453 MAU589453 MKQ589453 MUM589453 NEI589453 NOE589453 NYA589453 OHW589453 ORS589453 PBO589453 PLK589453 PVG589453 QFC589453 QOY589453 QYU589453 RIQ589453 RSM589453 SCI589453 SME589453 SWA589453 TFW589453 TPS589453 TZO589453 UJK589453 UTG589453 VDC589453 VMY589453 VWU589453 WGQ589453 WQM589453 AL654989 EA654989 NW654989 XS654989 AHO654989 ARK654989 BBG654989 BLC654989 BUY654989 CEU654989 COQ654989 CYM654989 DII654989 DSE654989 ECA654989 ELW654989 EVS654989 FFO654989 FPK654989 FZG654989 GJC654989 GSY654989 HCU654989 HMQ654989 HWM654989 IGI654989 IQE654989 JAA654989 JJW654989 JTS654989 KDO654989 KNK654989 KXG654989 LHC654989 LQY654989 MAU654989 MKQ654989 MUM654989 NEI654989 NOE654989 NYA654989 OHW654989 ORS654989 PBO654989 PLK654989 PVG654989 QFC654989 QOY654989 QYU654989 RIQ654989 RSM654989 SCI654989 SME654989 SWA654989 TFW654989 TPS654989 TZO654989 UJK654989 UTG654989 VDC654989 VMY654989 VWU654989 WGQ654989 WQM654989 AL720525 EA720525 NW720525 XS720525 AHO720525 ARK720525 BBG720525 BLC720525 BUY720525 CEU720525 COQ720525 CYM720525 DII720525 DSE720525 ECA720525 ELW720525 EVS720525 FFO720525 FPK720525 FZG720525 GJC720525 GSY720525 HCU720525 HMQ720525 HWM720525 IGI720525 IQE720525 JAA720525 JJW720525 JTS720525 KDO720525 KNK720525 KXG720525 LHC720525 LQY720525 MAU720525 MKQ720525 MUM720525 NEI720525 NOE720525 NYA720525 OHW720525 ORS720525 PBO720525 PLK720525 PVG720525 QFC720525 QOY720525 QYU720525 RIQ720525 RSM720525 SCI720525 SME720525 SWA720525 TFW720525 TPS720525 TZO720525 UJK720525 UTG720525 VDC720525 VMY720525 VWU720525 WGQ720525 WQM720525 AL786061 EA786061 NW786061 XS786061 AHO786061 ARK786061 BBG786061 BLC786061 BUY786061 CEU786061 COQ786061 CYM786061 DII786061 DSE786061 ECA786061 ELW786061 EVS786061 FFO786061 FPK786061 FZG786061 GJC786061 GSY786061 HCU786061 HMQ786061 HWM786061 IGI786061 IQE786061 JAA786061 JJW786061 JTS786061 KDO786061 KNK786061 KXG786061 LHC786061 LQY786061 MAU786061 MKQ786061 MUM786061 NEI786061 NOE786061 NYA786061 OHW786061 ORS786061 PBO786061 PLK786061 PVG786061 QFC786061 QOY786061 QYU786061 RIQ786061 RSM786061 SCI786061 SME786061 SWA786061 TFW786061 TPS786061 TZO786061 UJK786061 UTG786061 VDC786061 VMY786061 VWU786061 WGQ786061 WQM786061 AL851597 EA851597 NW851597 XS851597 AHO851597 ARK851597 BBG851597 BLC851597 BUY851597 CEU851597 COQ851597 CYM851597 DII851597 DSE851597 ECA851597 ELW851597 EVS851597 FFO851597 FPK851597 FZG851597 GJC851597 GSY851597 HCU851597 HMQ851597 HWM851597 IGI851597 IQE851597 JAA851597 JJW851597 JTS851597 KDO851597 KNK851597 KXG851597 LHC851597 LQY851597 MAU851597 MKQ851597 MUM851597 NEI851597 NOE851597 NYA851597 OHW851597 ORS851597 PBO851597 PLK851597 PVG851597 QFC851597 QOY851597 QYU851597 RIQ851597 RSM851597 SCI851597 SME851597 SWA851597 TFW851597 TPS851597 TZO851597 UJK851597 UTG851597 VDC851597 VMY851597 VWU851597 WGQ851597 WQM851597 AL917133 EA917133 NW917133 XS917133 AHO917133 ARK917133 BBG917133 BLC917133 BUY917133 CEU917133 COQ917133 CYM917133 DII917133 DSE917133 ECA917133 ELW917133 EVS917133 FFO917133 FPK917133 FZG917133 GJC917133 GSY917133 HCU917133 HMQ917133 HWM917133 IGI917133 IQE917133 JAA917133 JJW917133 JTS917133 KDO917133 KNK917133 KXG917133 LHC917133 LQY917133 MAU917133 MKQ917133 MUM917133 NEI917133 NOE917133 NYA917133 OHW917133 ORS917133 PBO917133 PLK917133 PVG917133 QFC917133 QOY917133 QYU917133 RIQ917133 RSM917133 SCI917133 SME917133 SWA917133 TFW917133 TPS917133 TZO917133 UJK917133 UTG917133 VDC917133 VMY917133 VWU917133 WGQ917133 WQM917133 AL982669 EA982669 NW982669 XS982669 AHO982669 ARK982669 BBG982669 BLC982669 BUY982669 CEU982669 COQ982669 CYM982669 DII982669 DSE982669 ECA982669 ELW982669 EVS982669 FFO982669 FPK982669 FZG982669 GJC982669 GSY982669 HCU982669 HMQ982669 HWM982669 IGI982669 IQE982669 JAA982669 JJW982669 JTS982669 KDO982669 KNK982669 KXG982669 LHC982669 LQY982669 MAU982669 MKQ982669 MUM982669 NEI982669 NOE982669 NYA982669 OHW982669 ORS982669 PBO982669 PLK982669 PVG982669 QFC982669 QOY982669 QYU982669 RIQ982669 RSM982669 SCI982669 SME982669 SWA982669 TFW982669 TPS982669 TZO982669 UJK982669 UTG982669 VDC982669 VMY982669 VWU982669 WGQ982669 WQM982669 AL65176 EA65176 NW65176 XS65176 AHO65176 ARK65176 BBG65176 BLC65176 BUY65176 CEU65176 COQ65176 CYM65176 DII65176 DSE65176 ECA65176 ELW65176 EVS65176 FFO65176 FPK65176 FZG65176 GJC65176 GSY65176 HCU65176 HMQ65176 HWM65176 IGI65176 IQE65176 JAA65176 JJW65176 JTS65176 KDO65176 KNK65176 KXG65176 LHC65176 LQY65176 MAU65176 MKQ65176 MUM65176 NEI65176 NOE65176 NYA65176 OHW65176 ORS65176 PBO65176 PLK65176 PVG65176 QFC65176 QOY65176 QYU65176 RIQ65176 RSM65176 SCI65176 SME65176 SWA65176 TFW65176 TPS65176 TZO65176 UJK65176 UTG65176 VDC65176 VMY65176 VWU65176 WGQ65176 WQM65176 AL130712 EA130712 NW130712 XS130712 AHO130712 ARK130712 BBG130712 BLC130712 BUY130712 CEU130712 COQ130712 CYM130712 DII130712 DSE130712 ECA130712 ELW130712 EVS130712 FFO130712 FPK130712 FZG130712 GJC130712 GSY130712 HCU130712 HMQ130712 HWM130712 IGI130712 IQE130712 JAA130712 JJW130712 JTS130712 KDO130712 KNK130712 KXG130712 LHC130712 LQY130712 MAU130712 MKQ130712 MUM130712 NEI130712 NOE130712 NYA130712 OHW130712 ORS130712 PBO130712 PLK130712 PVG130712 QFC130712 QOY130712 QYU130712 RIQ130712 RSM130712 SCI130712 SME130712 SWA130712 TFW130712 TPS130712 TZO130712 UJK130712 UTG130712 VDC130712 VMY130712 VWU130712 WGQ130712 WQM130712 AL196248 EA196248 NW196248 XS196248 AHO196248 ARK196248 BBG196248 BLC196248 BUY196248 CEU196248 COQ196248 CYM196248 DII196248 DSE196248 ECA196248 ELW196248 EVS196248 FFO196248 FPK196248 FZG196248 GJC196248 GSY196248 HCU196248 HMQ196248 HWM196248 IGI196248 IQE196248 JAA196248 JJW196248 JTS196248 KDO196248 KNK196248 KXG196248 LHC196248 LQY196248 MAU196248 MKQ196248 MUM196248 NEI196248 NOE196248 NYA196248 OHW196248 ORS196248 PBO196248 PLK196248 PVG196248 QFC196248 QOY196248 QYU196248 RIQ196248 RSM196248 SCI196248 SME196248 SWA196248 TFW196248 TPS196248 TZO196248 UJK196248 UTG196248 VDC196248 VMY196248 VWU196248 WGQ196248 WQM196248 AL261784 EA261784 NW261784 XS261784 AHO261784 ARK261784 BBG261784 BLC261784 BUY261784 CEU261784 COQ261784 CYM261784 DII261784 DSE261784 ECA261784 ELW261784 EVS261784 FFO261784 FPK261784 FZG261784 GJC261784 GSY261784 HCU261784 HMQ261784 HWM261784 IGI261784 IQE261784 JAA261784 JJW261784 JTS261784 KDO261784 KNK261784 KXG261784 LHC261784 LQY261784 MAU261784 MKQ261784 MUM261784 NEI261784 NOE261784 NYA261784 OHW261784 ORS261784 PBO261784 PLK261784 PVG261784 QFC261784 QOY261784 QYU261784 RIQ261784 RSM261784 SCI261784 SME261784 SWA261784 TFW261784 TPS261784 TZO261784 UJK261784 UTG261784 VDC261784 VMY261784 VWU261784 WGQ261784 WQM261784 AL327320 EA327320 NW327320 XS327320 AHO327320 ARK327320 BBG327320 BLC327320 BUY327320 CEU327320 COQ327320 CYM327320 DII327320 DSE327320 ECA327320 ELW327320 EVS327320 FFO327320 FPK327320 FZG327320 GJC327320 GSY327320 HCU327320 HMQ327320 HWM327320 IGI327320 IQE327320 JAA327320 JJW327320 JTS327320 KDO327320 KNK327320 KXG327320 LHC327320 LQY327320 MAU327320 MKQ327320 MUM327320 NEI327320 NOE327320 NYA327320 OHW327320 ORS327320 PBO327320 PLK327320 PVG327320 QFC327320 QOY327320 QYU327320 RIQ327320 RSM327320 SCI327320 SME327320 SWA327320 TFW327320 TPS327320 TZO327320 UJK327320 UTG327320 VDC327320 VMY327320 VWU327320 WGQ327320 WQM327320 AL392856 EA392856 NW392856 XS392856 AHO392856 ARK392856 BBG392856 BLC392856 BUY392856 CEU392856 COQ392856 CYM392856 DII392856 DSE392856 ECA392856 ELW392856 EVS392856 FFO392856 FPK392856 FZG392856 GJC392856 GSY392856 HCU392856 HMQ392856 HWM392856 IGI392856 IQE392856 JAA392856 JJW392856 JTS392856 KDO392856 KNK392856 KXG392856 LHC392856 LQY392856 MAU392856 MKQ392856 MUM392856 NEI392856 NOE392856 NYA392856 OHW392856 ORS392856 PBO392856 PLK392856 PVG392856 QFC392856 QOY392856 QYU392856 RIQ392856 RSM392856 SCI392856 SME392856 SWA392856 TFW392856 TPS392856 TZO392856 UJK392856 UTG392856 VDC392856 VMY392856 VWU392856 WGQ392856 WQM392856 AL458392 EA458392 NW458392 XS458392 AHO458392 ARK458392 BBG458392 BLC458392 BUY458392 CEU458392 COQ458392 CYM458392 DII458392 DSE458392 ECA458392 ELW458392 EVS458392 FFO458392 FPK458392 FZG458392 GJC458392 GSY458392 HCU458392 HMQ458392 HWM458392 IGI458392 IQE458392 JAA458392 JJW458392 JTS458392 KDO458392 KNK458392 KXG458392 LHC458392 LQY458392 MAU458392 MKQ458392 MUM458392 NEI458392 NOE458392 NYA458392 OHW458392 ORS458392 PBO458392 PLK458392 PVG458392 QFC458392 QOY458392 QYU458392 RIQ458392 RSM458392 SCI458392 SME458392 SWA458392 TFW458392 TPS458392 TZO458392 UJK458392 UTG458392 VDC458392 VMY458392 VWU458392 WGQ458392 WQM458392 AL523928 EA523928 NW523928 XS523928 AHO523928 ARK523928 BBG523928 BLC523928 BUY523928 CEU523928 COQ523928 CYM523928 DII523928 DSE523928 ECA523928 ELW523928 EVS523928 FFO523928 FPK523928 FZG523928 GJC523928 GSY523928 HCU523928 HMQ523928 HWM523928 IGI523928 IQE523928 JAA523928 JJW523928 JTS523928 KDO523928 KNK523928 KXG523928 LHC523928 LQY523928 MAU523928 MKQ523928 MUM523928 NEI523928 NOE523928 NYA523928 OHW523928 ORS523928 PBO523928 PLK523928 PVG523928 QFC523928 QOY523928 QYU523928 RIQ523928 RSM523928 SCI523928 SME523928 SWA523928 TFW523928 TPS523928 TZO523928 UJK523928 UTG523928 VDC523928 VMY523928 VWU523928 WGQ523928 WQM523928 AL589464 EA589464 NW589464 XS589464 AHO589464 ARK589464 BBG589464 BLC589464 BUY589464 CEU589464 COQ589464 CYM589464 DII589464 DSE589464 ECA589464 ELW589464 EVS589464 FFO589464 FPK589464 FZG589464 GJC589464 GSY589464 HCU589464 HMQ589464 HWM589464 IGI589464 IQE589464 JAA589464 JJW589464 JTS589464 KDO589464 KNK589464 KXG589464 LHC589464 LQY589464 MAU589464 MKQ589464 MUM589464 NEI589464 NOE589464 NYA589464 OHW589464 ORS589464 PBO589464 PLK589464 PVG589464 QFC589464 QOY589464 QYU589464 RIQ589464 RSM589464 SCI589464 SME589464 SWA589464 TFW589464 TPS589464 TZO589464 UJK589464 UTG589464 VDC589464 VMY589464 VWU589464 WGQ589464 WQM589464 AL655000 EA655000 NW655000 XS655000 AHO655000 ARK655000 BBG655000 BLC655000 BUY655000 CEU655000 COQ655000 CYM655000 DII655000 DSE655000 ECA655000 ELW655000 EVS655000 FFO655000 FPK655000 FZG655000 GJC655000 GSY655000 HCU655000 HMQ655000 HWM655000 IGI655000 IQE655000 JAA655000 JJW655000 JTS655000 KDO655000 KNK655000 KXG655000 LHC655000 LQY655000 MAU655000 MKQ655000 MUM655000 NEI655000 NOE655000 NYA655000 OHW655000 ORS655000 PBO655000 PLK655000 PVG655000 QFC655000 QOY655000 QYU655000 RIQ655000 RSM655000 SCI655000 SME655000 SWA655000 TFW655000 TPS655000 TZO655000 UJK655000 UTG655000 VDC655000 VMY655000 VWU655000 WGQ655000 WQM655000 AL720536 EA720536 NW720536 XS720536 AHO720536 ARK720536 BBG720536 BLC720536 BUY720536 CEU720536 COQ720536 CYM720536 DII720536 DSE720536 ECA720536 ELW720536 EVS720536 FFO720536 FPK720536 FZG720536 GJC720536 GSY720536 HCU720536 HMQ720536 HWM720536 IGI720536 IQE720536 JAA720536 JJW720536 JTS720536 KDO720536 KNK720536 KXG720536 LHC720536 LQY720536 MAU720536 MKQ720536 MUM720536 NEI720536 NOE720536 NYA720536 OHW720536 ORS720536 PBO720536 PLK720536 PVG720536 QFC720536 QOY720536 QYU720536 RIQ720536 RSM720536 SCI720536 SME720536 SWA720536 TFW720536 TPS720536 TZO720536 UJK720536 UTG720536 VDC720536 VMY720536 VWU720536 WGQ720536 WQM720536 AL786072 EA786072 NW786072 XS786072 AHO786072 ARK786072 BBG786072 BLC786072 BUY786072 CEU786072 COQ786072 CYM786072 DII786072 DSE786072 ECA786072 ELW786072 EVS786072 FFO786072 FPK786072 FZG786072 GJC786072 GSY786072 HCU786072 HMQ786072 HWM786072 IGI786072 IQE786072 JAA786072 JJW786072 JTS786072 KDO786072 KNK786072 KXG786072 LHC786072 LQY786072 MAU786072 MKQ786072 MUM786072 NEI786072 NOE786072 NYA786072 OHW786072 ORS786072 PBO786072 PLK786072 PVG786072 QFC786072 QOY786072 QYU786072 RIQ786072 RSM786072 SCI786072 SME786072 SWA786072 TFW786072 TPS786072 TZO786072 UJK786072 UTG786072 VDC786072 VMY786072 VWU786072 WGQ786072 WQM786072 AL851608 EA851608 NW851608 XS851608 AHO851608 ARK851608 BBG851608 BLC851608 BUY851608 CEU851608 COQ851608 CYM851608 DII851608 DSE851608 ECA851608 ELW851608 EVS851608 FFO851608 FPK851608 FZG851608 GJC851608 GSY851608 HCU851608 HMQ851608 HWM851608 IGI851608 IQE851608 JAA851608 JJW851608 JTS851608 KDO851608 KNK851608 KXG851608 LHC851608 LQY851608 MAU851608 MKQ851608 MUM851608 NEI851608 NOE851608 NYA851608 OHW851608 ORS851608 PBO851608 PLK851608 PVG851608 QFC851608 QOY851608 QYU851608 RIQ851608 RSM851608 SCI851608 SME851608 SWA851608 TFW851608 TPS851608 TZO851608 UJK851608 UTG851608 VDC851608 VMY851608 VWU851608 WGQ851608 WQM851608 AL917144 EA917144 NW917144 XS917144 AHO917144 ARK917144 BBG917144 BLC917144 BUY917144 CEU917144 COQ917144 CYM917144 DII917144 DSE917144 ECA917144 ELW917144 EVS917144 FFO917144 FPK917144 FZG917144 GJC917144 GSY917144 HCU917144 HMQ917144 HWM917144 IGI917144 IQE917144 JAA917144 JJW917144 JTS917144 KDO917144 KNK917144 KXG917144 LHC917144 LQY917144 MAU917144 MKQ917144 MUM917144 NEI917144 NOE917144 NYA917144 OHW917144 ORS917144 PBO917144 PLK917144 PVG917144 QFC917144 QOY917144 QYU917144 RIQ917144 RSM917144 SCI917144 SME917144 SWA917144 TFW917144 TPS917144 TZO917144 UJK917144 UTG917144 VDC917144 VMY917144 VWU917144 WGQ917144 WQM917144 AL982680 EA982680 NW982680 XS982680 AHO982680 ARK982680 BBG982680 BLC982680 BUY982680 CEU982680 COQ982680 CYM982680 DII982680 DSE982680 ECA982680 ELW982680 EVS982680 FFO982680 FPK982680 FZG982680 GJC982680 GSY982680 HCU982680 HMQ982680 HWM982680 IGI982680 IQE982680 JAA982680 JJW982680 JTS982680 KDO982680 KNK982680 KXG982680 LHC982680 LQY982680 MAU982680 MKQ982680 MUM982680 NEI982680 NOE982680 NYA982680 OHW982680 ORS982680 PBO982680 PLK982680 PVG982680 QFC982680 QOY982680 QYU982680 RIQ982680 RSM982680 SCI982680 SME982680 SWA982680 TFW982680 TPS982680 TZO982680 UJK982680 UTG982680 VDC982680 VMY982680 VWU982680 WGQ982680 WQM982680" xr:uid="{D9290CB0-E8BE-40C3-B062-C019EB1752F4}">
      <formula1>$E$2:$E$4</formula1>
    </dataValidation>
  </dataValidations>
  <printOptions horizontalCentered="1"/>
  <pageMargins left="0.15748031496062992" right="0.15748031496062992" top="0.31496062992125984" bottom="0.15748031496062992" header="0.31496062992125984" footer="0.15748031496062992"/>
  <pageSetup paperSize="9" scale="96" orientation="landscape"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52</xdr:col>
                    <xdr:colOff>47625</xdr:colOff>
                    <xdr:row>18</xdr:row>
                    <xdr:rowOff>123825</xdr:rowOff>
                  </from>
                  <to>
                    <xdr:col>53</xdr:col>
                    <xdr:colOff>152400</xdr:colOff>
                    <xdr:row>19</xdr:row>
                    <xdr:rowOff>66675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52</xdr:col>
                    <xdr:colOff>47625</xdr:colOff>
                    <xdr:row>21</xdr:row>
                    <xdr:rowOff>123825</xdr:rowOff>
                  </from>
                  <to>
                    <xdr:col>53</xdr:col>
                    <xdr:colOff>152400</xdr:colOff>
                    <xdr:row>22</xdr:row>
                    <xdr:rowOff>66675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52</xdr:col>
                    <xdr:colOff>47625</xdr:colOff>
                    <xdr:row>24</xdr:row>
                    <xdr:rowOff>123825</xdr:rowOff>
                  </from>
                  <to>
                    <xdr:col>53</xdr:col>
                    <xdr:colOff>152400</xdr:colOff>
                    <xdr:row>25</xdr:row>
                    <xdr:rowOff>66675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19</xdr:col>
                    <xdr:colOff>133350</xdr:colOff>
                    <xdr:row>3</xdr:row>
                    <xdr:rowOff>47625</xdr:rowOff>
                  </from>
                  <to>
                    <xdr:col>21</xdr:col>
                    <xdr:colOff>66675</xdr:colOff>
                    <xdr:row>4</xdr:row>
                    <xdr:rowOff>95250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23</xdr:col>
                    <xdr:colOff>133350</xdr:colOff>
                    <xdr:row>3</xdr:row>
                    <xdr:rowOff>47625</xdr:rowOff>
                  </from>
                  <to>
                    <xdr:col>25</xdr:col>
                    <xdr:colOff>66675</xdr:colOff>
                    <xdr:row>4</xdr:row>
                    <xdr:rowOff>95250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27</xdr:col>
                    <xdr:colOff>133350</xdr:colOff>
                    <xdr:row>3</xdr:row>
                    <xdr:rowOff>47625</xdr:rowOff>
                  </from>
                  <to>
                    <xdr:col>29</xdr:col>
                    <xdr:colOff>66675</xdr:colOff>
                    <xdr:row>4</xdr:row>
                    <xdr:rowOff>95250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31</xdr:col>
                    <xdr:colOff>133350</xdr:colOff>
                    <xdr:row>3</xdr:row>
                    <xdr:rowOff>47625</xdr:rowOff>
                  </from>
                  <to>
                    <xdr:col>33</xdr:col>
                    <xdr:colOff>66675</xdr:colOff>
                    <xdr:row>4</xdr:row>
                    <xdr:rowOff>95250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19</xdr:col>
                    <xdr:colOff>133350</xdr:colOff>
                    <xdr:row>3</xdr:row>
                    <xdr:rowOff>47625</xdr:rowOff>
                  </from>
                  <to>
                    <xdr:col>21</xdr:col>
                    <xdr:colOff>66675</xdr:colOff>
                    <xdr:row>4</xdr:row>
                    <xdr:rowOff>95250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23</xdr:col>
                    <xdr:colOff>133350</xdr:colOff>
                    <xdr:row>3</xdr:row>
                    <xdr:rowOff>47625</xdr:rowOff>
                  </from>
                  <to>
                    <xdr:col>25</xdr:col>
                    <xdr:colOff>66675</xdr:colOff>
                    <xdr:row>4</xdr:row>
                    <xdr:rowOff>95250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27</xdr:col>
                    <xdr:colOff>133350</xdr:colOff>
                    <xdr:row>3</xdr:row>
                    <xdr:rowOff>47625</xdr:rowOff>
                  </from>
                  <to>
                    <xdr:col>29</xdr:col>
                    <xdr:colOff>66675</xdr:colOff>
                    <xdr:row>4</xdr:row>
                    <xdr:rowOff>95250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31</xdr:col>
                    <xdr:colOff>133350</xdr:colOff>
                    <xdr:row>3</xdr:row>
                    <xdr:rowOff>47625</xdr:rowOff>
                  </from>
                  <to>
                    <xdr:col>33</xdr:col>
                    <xdr:colOff>66675</xdr:colOff>
                    <xdr:row>4</xdr:row>
                    <xdr:rowOff>95250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19</xdr:col>
                    <xdr:colOff>133350</xdr:colOff>
                    <xdr:row>3</xdr:row>
                    <xdr:rowOff>47625</xdr:rowOff>
                  </from>
                  <to>
                    <xdr:col>21</xdr:col>
                    <xdr:colOff>66675</xdr:colOff>
                    <xdr:row>4</xdr:row>
                    <xdr:rowOff>95250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23</xdr:col>
                    <xdr:colOff>133350</xdr:colOff>
                    <xdr:row>3</xdr:row>
                    <xdr:rowOff>47625</xdr:rowOff>
                  </from>
                  <to>
                    <xdr:col>25</xdr:col>
                    <xdr:colOff>66675</xdr:colOff>
                    <xdr:row>4</xdr:row>
                    <xdr:rowOff>95250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27</xdr:col>
                    <xdr:colOff>133350</xdr:colOff>
                    <xdr:row>3</xdr:row>
                    <xdr:rowOff>47625</xdr:rowOff>
                  </from>
                  <to>
                    <xdr:col>29</xdr:col>
                    <xdr:colOff>66675</xdr:colOff>
                    <xdr:row>4</xdr:row>
                    <xdr:rowOff>95250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31</xdr:col>
                    <xdr:colOff>133350</xdr:colOff>
                    <xdr:row>3</xdr:row>
                    <xdr:rowOff>47625</xdr:rowOff>
                  </from>
                  <to>
                    <xdr:col>33</xdr:col>
                    <xdr:colOff>66675</xdr:colOff>
                    <xdr:row>4</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被扶養者(異動)届</vt:lpstr>
      <vt:lpstr>被扶養者(異動)届 見本 (追加)</vt:lpstr>
      <vt:lpstr>被扶養者(異動)届 見本 (削除)</vt:lpstr>
      <vt:lpstr>'被扶養者(異動)届'!Print_Area</vt:lpstr>
      <vt:lpstr>'被扶養者(異動)届 見本 (削除)'!Print_Area</vt:lpstr>
      <vt:lpstr>'被扶養者(異動)届 見本 (追加)'!Print_Area</vt:lpstr>
    </vt:vector>
  </TitlesOfParts>
  <Company>ﾕｱｻ商事株式会社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ﾕｱｻ商事株式会社</dc:creator>
  <cp:lastModifiedBy>株式会社YUASA</cp:lastModifiedBy>
  <cp:lastPrinted>2026-05-15T08:52:04Z</cp:lastPrinted>
  <dcterms:created xsi:type="dcterms:W3CDTF">2017-12-04T01:25:08Z</dcterms:created>
  <dcterms:modified xsi:type="dcterms:W3CDTF">2026-05-15T08:53:32Z</dcterms:modified>
</cp:coreProperties>
</file>